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120" windowWidth="22260" windowHeight="1252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<sst xmlns="http://schemas.openxmlformats.org/spreadsheetml/2006/main" count="72" uniqueCount="60">
  <si>
    <t>岗位编号</t>
    <phoneticPr fontId="2" type="noConversion"/>
  </si>
  <si>
    <t>招聘岗位名称</t>
    <phoneticPr fontId="2" type="noConversion"/>
  </si>
  <si>
    <t>招聘
人数</t>
    <phoneticPr fontId="2" type="noConversion"/>
  </si>
  <si>
    <t>拟聘
人员姓名</t>
    <phoneticPr fontId="2" type="noConversion"/>
  </si>
  <si>
    <t>学历学位</t>
    <phoneticPr fontId="2" type="noConversion"/>
  </si>
  <si>
    <t>面试
考试
成绩</t>
    <phoneticPr fontId="2" type="noConversion"/>
  </si>
  <si>
    <t>本招聘
岗位内
排名</t>
    <phoneticPr fontId="2" type="noConversion"/>
  </si>
  <si>
    <t>总成绩</t>
    <phoneticPr fontId="2" type="noConversion"/>
  </si>
  <si>
    <t>其他条件匹配情况</t>
    <phoneticPr fontId="2" type="noConversion"/>
  </si>
  <si>
    <t>学院</t>
    <phoneticPr fontId="2" type="noConversion"/>
  </si>
  <si>
    <t>所学专业</t>
    <phoneticPr fontId="2" type="noConversion"/>
  </si>
  <si>
    <t>聘用前工作
或学习单位</t>
    <phoneticPr fontId="2" type="noConversion"/>
  </si>
  <si>
    <t>其他要说明的情况</t>
    <phoneticPr fontId="2" type="noConversion"/>
  </si>
  <si>
    <t>备注</t>
    <phoneticPr fontId="1" type="noConversion"/>
  </si>
  <si>
    <t>南京信息工程大学2018年教学科研岗公开招聘拟聘用人员名单(第三批)　</t>
    <phoneticPr fontId="1" type="noConversion"/>
  </si>
  <si>
    <t>梁叶</t>
    <phoneticPr fontId="1" type="noConversion"/>
  </si>
  <si>
    <t>王坤</t>
    <phoneticPr fontId="1" type="noConversion"/>
  </si>
  <si>
    <t>陈中毅</t>
    <phoneticPr fontId="1" type="noConversion"/>
  </si>
  <si>
    <t>专任教师</t>
    <phoneticPr fontId="1" type="noConversion"/>
  </si>
  <si>
    <t>博士研究生</t>
    <phoneticPr fontId="1" type="noConversion"/>
  </si>
  <si>
    <t>匹配</t>
    <phoneticPr fontId="2" type="noConversion"/>
  </si>
  <si>
    <t>引进高层次人才</t>
    <phoneticPr fontId="2" type="noConversion"/>
  </si>
  <si>
    <t>南京师范大学</t>
  </si>
  <si>
    <t>水生生物学</t>
    <phoneticPr fontId="1" type="noConversion"/>
  </si>
  <si>
    <t>海洋科学学院</t>
    <phoneticPr fontId="1" type="noConversion"/>
  </si>
  <si>
    <t>研究人员</t>
    <phoneticPr fontId="1" type="noConversion"/>
  </si>
  <si>
    <t>北京师范大学</t>
    <phoneticPr fontId="1" type="noConversion"/>
  </si>
  <si>
    <t>教师教育</t>
    <phoneticPr fontId="1" type="noConversion"/>
  </si>
  <si>
    <t>上海外国语大学</t>
    <phoneticPr fontId="1" type="noConversion"/>
  </si>
  <si>
    <t>英语语言文学</t>
  </si>
  <si>
    <t>南京信息工程大学</t>
    <phoneticPr fontId="1" type="noConversion"/>
  </si>
  <si>
    <t>气候系统与气候变化</t>
  </si>
  <si>
    <t>大气科学学院</t>
    <phoneticPr fontId="1" type="noConversion"/>
  </si>
  <si>
    <t>李伟</t>
    <phoneticPr fontId="1" type="noConversion"/>
  </si>
  <si>
    <t>文学院</t>
    <phoneticPr fontId="1" type="noConversion"/>
  </si>
  <si>
    <t>高等教育研究所</t>
    <phoneticPr fontId="1" type="noConversion"/>
  </si>
  <si>
    <t>引进高层次人才</t>
    <phoneticPr fontId="2" type="noConversion"/>
  </si>
  <si>
    <t>数学与统计学院</t>
    <phoneticPr fontId="1" type="noConversion"/>
  </si>
  <si>
    <t>专任教师</t>
    <phoneticPr fontId="1" type="noConversion"/>
  </si>
  <si>
    <t>刘丽娜</t>
    <phoneticPr fontId="1" type="noConversion"/>
  </si>
  <si>
    <t>博士研究生</t>
    <phoneticPr fontId="1" type="noConversion"/>
  </si>
  <si>
    <t>数学</t>
    <phoneticPr fontId="1" type="noConversion"/>
  </si>
  <si>
    <t>哈尔滨工业大学</t>
    <phoneticPr fontId="1" type="noConversion"/>
  </si>
  <si>
    <t>匹配</t>
    <phoneticPr fontId="2" type="noConversion"/>
  </si>
  <si>
    <t>引进高层次人才</t>
    <phoneticPr fontId="2" type="noConversion"/>
  </si>
  <si>
    <t>商学院</t>
    <phoneticPr fontId="1" type="noConversion"/>
  </si>
  <si>
    <t>张武林</t>
    <phoneticPr fontId="1" type="noConversion"/>
  </si>
  <si>
    <t>博士研究生</t>
    <phoneticPr fontId="1" type="noConversion"/>
  </si>
  <si>
    <t>应用经济学</t>
    <phoneticPr fontId="1" type="noConversion"/>
  </si>
  <si>
    <t>西安交通大学</t>
    <phoneticPr fontId="1" type="noConversion"/>
  </si>
  <si>
    <t>匹配</t>
    <phoneticPr fontId="2" type="noConversion"/>
  </si>
  <si>
    <t>引进高层次人才</t>
    <phoneticPr fontId="2" type="noConversion"/>
  </si>
  <si>
    <t>信息与控制学院</t>
    <phoneticPr fontId="1" type="noConversion"/>
  </si>
  <si>
    <t>专任教师</t>
    <phoneticPr fontId="1" type="noConversion"/>
  </si>
  <si>
    <t>李阳</t>
    <phoneticPr fontId="1" type="noConversion"/>
  </si>
  <si>
    <t>博士研究生</t>
    <phoneticPr fontId="1" type="noConversion"/>
  </si>
  <si>
    <t>电气工程</t>
    <phoneticPr fontId="1" type="noConversion"/>
  </si>
  <si>
    <t>西安交通大学</t>
    <phoneticPr fontId="1" type="noConversion"/>
  </si>
  <si>
    <t>匹配</t>
    <phoneticPr fontId="2" type="noConversion"/>
  </si>
  <si>
    <t>引进高层次人才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</si>
</sst>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name val="等线"/>
      <family val="3"/>
      <charset val="134"/>
      <scheme val="minor"/>
    </font>
    <font>
      <sz val="12"/>
      <name val="宋体"/>
      <family val="3"/>
      <charset val="134"/>
    </font>
    <font>
      <b/>
      <sz val="14"/>
      <name val="等线"/>
      <family val="3"/>
      <charset val="134"/>
      <scheme val="minor"/>
    </font>
    <font>
      <b/>
      <sz val="14"/>
      <name val="等线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7">
    <xf numFmtId="0" fontId="0" fillId="0" borderId="0" xfId="0"/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5">
    <cellStyle name="常规" xfId="0" builtinId="0"/>
    <cellStyle name="常规 2" xfId="3"/>
    <cellStyle name="常规 3" xfId="1"/>
    <cellStyle name="常规 4" xfId="4"/>
    <cellStyle name="常规 5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workbookViewId="0">
      <selection activeCell="E3" sqref="E3:E9"/>
    </sheetView>
  </sheetViews>
  <sheetFormatPr defaultRowHeight="20.100000000000001" customHeight="1"/>
  <cols>
    <col min="1" max="1" width="3.5" style="1" customWidth="1"/>
    <col min="2" max="2" width="17.5" style="1" customWidth="1"/>
    <col min="3" max="3" width="8.75" style="1" customWidth="1"/>
    <col min="4" max="4" width="4.5" style="1" customWidth="1"/>
    <col min="5" max="5" width="7.375" style="1" customWidth="1"/>
    <col min="6" max="6" width="11.125" style="1" customWidth="1"/>
    <col min="7" max="7" width="14.25" style="1" customWidth="1"/>
    <col min="8" max="8" width="14.625" style="1" customWidth="1"/>
    <col min="9" max="9" width="4.75" style="1" customWidth="1"/>
    <col min="10" max="10" width="5.75" style="1" customWidth="1"/>
    <col min="11" max="11" width="4.75" style="1" customWidth="1"/>
    <col min="12" max="12" width="5.5" style="1" customWidth="1"/>
    <col min="13" max="13" width="6.375" style="1" customWidth="1"/>
    <col min="14" max="14" width="11.125" style="3" customWidth="1"/>
    <col min="15" max="15" width="15.375" style="2" customWidth="1"/>
    <col min="16" max="174" width="9" style="1"/>
    <col min="175" max="175" width="11.5" style="1" bestFit="1" customWidth="1"/>
    <col min="176" max="176" width="19.875" style="1" customWidth="1"/>
    <col min="177" max="180" width="9" style="1"/>
    <col min="181" max="181" width="27" style="1" customWidth="1"/>
    <col min="182" max="182" width="22.375" style="1" customWidth="1"/>
    <col min="183" max="183" width="13.125" style="1" customWidth="1"/>
    <col min="184" max="184" width="11.875" style="1" customWidth="1"/>
    <col min="185" max="185" width="12.625" style="1" customWidth="1"/>
    <col min="186" max="186" width="13.75" style="1" customWidth="1"/>
    <col min="187" max="187" width="13" style="1" customWidth="1"/>
    <col min="188" max="188" width="20.5" style="1" customWidth="1"/>
    <col min="189" max="430" width="9" style="1"/>
    <col min="431" max="431" width="11.5" style="1" bestFit="1" customWidth="1"/>
    <col min="432" max="432" width="19.875" style="1" customWidth="1"/>
    <col min="433" max="436" width="9" style="1"/>
    <col min="437" max="437" width="27" style="1" customWidth="1"/>
    <col min="438" max="438" width="22.375" style="1" customWidth="1"/>
    <col min="439" max="439" width="13.125" style="1" customWidth="1"/>
    <col min="440" max="440" width="11.875" style="1" customWidth="1"/>
    <col min="441" max="441" width="12.625" style="1" customWidth="1"/>
    <col min="442" max="442" width="13.75" style="1" customWidth="1"/>
    <col min="443" max="443" width="13" style="1" customWidth="1"/>
    <col min="444" max="444" width="20.5" style="1" customWidth="1"/>
    <col min="445" max="686" width="9" style="1"/>
    <col min="687" max="687" width="11.5" style="1" bestFit="1" customWidth="1"/>
    <col min="688" max="688" width="19.875" style="1" customWidth="1"/>
    <col min="689" max="692" width="9" style="1"/>
    <col min="693" max="693" width="27" style="1" customWidth="1"/>
    <col min="694" max="694" width="22.375" style="1" customWidth="1"/>
    <col min="695" max="695" width="13.125" style="1" customWidth="1"/>
    <col min="696" max="696" width="11.875" style="1" customWidth="1"/>
    <col min="697" max="697" width="12.625" style="1" customWidth="1"/>
    <col min="698" max="698" width="13.75" style="1" customWidth="1"/>
    <col min="699" max="699" width="13" style="1" customWidth="1"/>
    <col min="700" max="700" width="20.5" style="1" customWidth="1"/>
    <col min="701" max="942" width="9" style="1"/>
    <col min="943" max="943" width="11.5" style="1" bestFit="1" customWidth="1"/>
    <col min="944" max="944" width="19.875" style="1" customWidth="1"/>
    <col min="945" max="948" width="9" style="1"/>
    <col min="949" max="949" width="27" style="1" customWidth="1"/>
    <col min="950" max="950" width="22.375" style="1" customWidth="1"/>
    <col min="951" max="951" width="13.125" style="1" customWidth="1"/>
    <col min="952" max="952" width="11.875" style="1" customWidth="1"/>
    <col min="953" max="953" width="12.625" style="1" customWidth="1"/>
    <col min="954" max="954" width="13.75" style="1" customWidth="1"/>
    <col min="955" max="955" width="13" style="1" customWidth="1"/>
    <col min="956" max="956" width="20.5" style="1" customWidth="1"/>
    <col min="957" max="1198" width="9" style="1"/>
    <col min="1199" max="1199" width="11.5" style="1" bestFit="1" customWidth="1"/>
    <col min="1200" max="1200" width="19.875" style="1" customWidth="1"/>
    <col min="1201" max="1204" width="9" style="1"/>
    <col min="1205" max="1205" width="27" style="1" customWidth="1"/>
    <col min="1206" max="1206" width="22.375" style="1" customWidth="1"/>
    <col min="1207" max="1207" width="13.125" style="1" customWidth="1"/>
    <col min="1208" max="1208" width="11.875" style="1" customWidth="1"/>
    <col min="1209" max="1209" width="12.625" style="1" customWidth="1"/>
    <col min="1210" max="1210" width="13.75" style="1" customWidth="1"/>
    <col min="1211" max="1211" width="13" style="1" customWidth="1"/>
    <col min="1212" max="1212" width="20.5" style="1" customWidth="1"/>
    <col min="1213" max="1454" width="9" style="1"/>
    <col min="1455" max="1455" width="11.5" style="1" bestFit="1" customWidth="1"/>
    <col min="1456" max="1456" width="19.875" style="1" customWidth="1"/>
    <col min="1457" max="1460" width="9" style="1"/>
    <col min="1461" max="1461" width="27" style="1" customWidth="1"/>
    <col min="1462" max="1462" width="22.375" style="1" customWidth="1"/>
    <col min="1463" max="1463" width="13.125" style="1" customWidth="1"/>
    <col min="1464" max="1464" width="11.875" style="1" customWidth="1"/>
    <col min="1465" max="1465" width="12.625" style="1" customWidth="1"/>
    <col min="1466" max="1466" width="13.75" style="1" customWidth="1"/>
    <col min="1467" max="1467" width="13" style="1" customWidth="1"/>
    <col min="1468" max="1468" width="20.5" style="1" customWidth="1"/>
    <col min="1469" max="1710" width="9" style="1"/>
    <col min="1711" max="1711" width="11.5" style="1" bestFit="1" customWidth="1"/>
    <col min="1712" max="1712" width="19.875" style="1" customWidth="1"/>
    <col min="1713" max="1716" width="9" style="1"/>
    <col min="1717" max="1717" width="27" style="1" customWidth="1"/>
    <col min="1718" max="1718" width="22.375" style="1" customWidth="1"/>
    <col min="1719" max="1719" width="13.125" style="1" customWidth="1"/>
    <col min="1720" max="1720" width="11.875" style="1" customWidth="1"/>
    <col min="1721" max="1721" width="12.625" style="1" customWidth="1"/>
    <col min="1722" max="1722" width="13.75" style="1" customWidth="1"/>
    <col min="1723" max="1723" width="13" style="1" customWidth="1"/>
    <col min="1724" max="1724" width="20.5" style="1" customWidth="1"/>
    <col min="1725" max="1966" width="9" style="1"/>
    <col min="1967" max="1967" width="11.5" style="1" bestFit="1" customWidth="1"/>
    <col min="1968" max="1968" width="19.875" style="1" customWidth="1"/>
    <col min="1969" max="1972" width="9" style="1"/>
    <col min="1973" max="1973" width="27" style="1" customWidth="1"/>
    <col min="1974" max="1974" width="22.375" style="1" customWidth="1"/>
    <col min="1975" max="1975" width="13.125" style="1" customWidth="1"/>
    <col min="1976" max="1976" width="11.875" style="1" customWidth="1"/>
    <col min="1977" max="1977" width="12.625" style="1" customWidth="1"/>
    <col min="1978" max="1978" width="13.75" style="1" customWidth="1"/>
    <col min="1979" max="1979" width="13" style="1" customWidth="1"/>
    <col min="1980" max="1980" width="20.5" style="1" customWidth="1"/>
    <col min="1981" max="2222" width="9" style="1"/>
    <col min="2223" max="2223" width="11.5" style="1" bestFit="1" customWidth="1"/>
    <col min="2224" max="2224" width="19.875" style="1" customWidth="1"/>
    <col min="2225" max="2228" width="9" style="1"/>
    <col min="2229" max="2229" width="27" style="1" customWidth="1"/>
    <col min="2230" max="2230" width="22.375" style="1" customWidth="1"/>
    <col min="2231" max="2231" width="13.125" style="1" customWidth="1"/>
    <col min="2232" max="2232" width="11.875" style="1" customWidth="1"/>
    <col min="2233" max="2233" width="12.625" style="1" customWidth="1"/>
    <col min="2234" max="2234" width="13.75" style="1" customWidth="1"/>
    <col min="2235" max="2235" width="13" style="1" customWidth="1"/>
    <col min="2236" max="2236" width="20.5" style="1" customWidth="1"/>
    <col min="2237" max="2478" width="9" style="1"/>
    <col min="2479" max="2479" width="11.5" style="1" bestFit="1" customWidth="1"/>
    <col min="2480" max="2480" width="19.875" style="1" customWidth="1"/>
    <col min="2481" max="2484" width="9" style="1"/>
    <col min="2485" max="2485" width="27" style="1" customWidth="1"/>
    <col min="2486" max="2486" width="22.375" style="1" customWidth="1"/>
    <col min="2487" max="2487" width="13.125" style="1" customWidth="1"/>
    <col min="2488" max="2488" width="11.875" style="1" customWidth="1"/>
    <col min="2489" max="2489" width="12.625" style="1" customWidth="1"/>
    <col min="2490" max="2490" width="13.75" style="1" customWidth="1"/>
    <col min="2491" max="2491" width="13" style="1" customWidth="1"/>
    <col min="2492" max="2492" width="20.5" style="1" customWidth="1"/>
    <col min="2493" max="2734" width="9" style="1"/>
    <col min="2735" max="2735" width="11.5" style="1" bestFit="1" customWidth="1"/>
    <col min="2736" max="2736" width="19.875" style="1" customWidth="1"/>
    <col min="2737" max="2740" width="9" style="1"/>
    <col min="2741" max="2741" width="27" style="1" customWidth="1"/>
    <col min="2742" max="2742" width="22.375" style="1" customWidth="1"/>
    <col min="2743" max="2743" width="13.125" style="1" customWidth="1"/>
    <col min="2744" max="2744" width="11.875" style="1" customWidth="1"/>
    <col min="2745" max="2745" width="12.625" style="1" customWidth="1"/>
    <col min="2746" max="2746" width="13.75" style="1" customWidth="1"/>
    <col min="2747" max="2747" width="13" style="1" customWidth="1"/>
    <col min="2748" max="2748" width="20.5" style="1" customWidth="1"/>
    <col min="2749" max="2990" width="9" style="1"/>
    <col min="2991" max="2991" width="11.5" style="1" bestFit="1" customWidth="1"/>
    <col min="2992" max="2992" width="19.875" style="1" customWidth="1"/>
    <col min="2993" max="2996" width="9" style="1"/>
    <col min="2997" max="2997" width="27" style="1" customWidth="1"/>
    <col min="2998" max="2998" width="22.375" style="1" customWidth="1"/>
    <col min="2999" max="2999" width="13.125" style="1" customWidth="1"/>
    <col min="3000" max="3000" width="11.875" style="1" customWidth="1"/>
    <col min="3001" max="3001" width="12.625" style="1" customWidth="1"/>
    <col min="3002" max="3002" width="13.75" style="1" customWidth="1"/>
    <col min="3003" max="3003" width="13" style="1" customWidth="1"/>
    <col min="3004" max="3004" width="20.5" style="1" customWidth="1"/>
    <col min="3005" max="3246" width="9" style="1"/>
    <col min="3247" max="3247" width="11.5" style="1" bestFit="1" customWidth="1"/>
    <col min="3248" max="3248" width="19.875" style="1" customWidth="1"/>
    <col min="3249" max="3252" width="9" style="1"/>
    <col min="3253" max="3253" width="27" style="1" customWidth="1"/>
    <col min="3254" max="3254" width="22.375" style="1" customWidth="1"/>
    <col min="3255" max="3255" width="13.125" style="1" customWidth="1"/>
    <col min="3256" max="3256" width="11.875" style="1" customWidth="1"/>
    <col min="3257" max="3257" width="12.625" style="1" customWidth="1"/>
    <col min="3258" max="3258" width="13.75" style="1" customWidth="1"/>
    <col min="3259" max="3259" width="13" style="1" customWidth="1"/>
    <col min="3260" max="3260" width="20.5" style="1" customWidth="1"/>
    <col min="3261" max="3502" width="9" style="1"/>
    <col min="3503" max="3503" width="11.5" style="1" bestFit="1" customWidth="1"/>
    <col min="3504" max="3504" width="19.875" style="1" customWidth="1"/>
    <col min="3505" max="3508" width="9" style="1"/>
    <col min="3509" max="3509" width="27" style="1" customWidth="1"/>
    <col min="3510" max="3510" width="22.375" style="1" customWidth="1"/>
    <col min="3511" max="3511" width="13.125" style="1" customWidth="1"/>
    <col min="3512" max="3512" width="11.875" style="1" customWidth="1"/>
    <col min="3513" max="3513" width="12.625" style="1" customWidth="1"/>
    <col min="3514" max="3514" width="13.75" style="1" customWidth="1"/>
    <col min="3515" max="3515" width="13" style="1" customWidth="1"/>
    <col min="3516" max="3516" width="20.5" style="1" customWidth="1"/>
    <col min="3517" max="3758" width="9" style="1"/>
    <col min="3759" max="3759" width="11.5" style="1" bestFit="1" customWidth="1"/>
    <col min="3760" max="3760" width="19.875" style="1" customWidth="1"/>
    <col min="3761" max="3764" width="9" style="1"/>
    <col min="3765" max="3765" width="27" style="1" customWidth="1"/>
    <col min="3766" max="3766" width="22.375" style="1" customWidth="1"/>
    <col min="3767" max="3767" width="13.125" style="1" customWidth="1"/>
    <col min="3768" max="3768" width="11.875" style="1" customWidth="1"/>
    <col min="3769" max="3769" width="12.625" style="1" customWidth="1"/>
    <col min="3770" max="3770" width="13.75" style="1" customWidth="1"/>
    <col min="3771" max="3771" width="13" style="1" customWidth="1"/>
    <col min="3772" max="3772" width="20.5" style="1" customWidth="1"/>
    <col min="3773" max="4014" width="9" style="1"/>
    <col min="4015" max="4015" width="11.5" style="1" bestFit="1" customWidth="1"/>
    <col min="4016" max="4016" width="19.875" style="1" customWidth="1"/>
    <col min="4017" max="4020" width="9" style="1"/>
    <col min="4021" max="4021" width="27" style="1" customWidth="1"/>
    <col min="4022" max="4022" width="22.375" style="1" customWidth="1"/>
    <col min="4023" max="4023" width="13.125" style="1" customWidth="1"/>
    <col min="4024" max="4024" width="11.875" style="1" customWidth="1"/>
    <col min="4025" max="4025" width="12.625" style="1" customWidth="1"/>
    <col min="4026" max="4026" width="13.75" style="1" customWidth="1"/>
    <col min="4027" max="4027" width="13" style="1" customWidth="1"/>
    <col min="4028" max="4028" width="20.5" style="1" customWidth="1"/>
    <col min="4029" max="4270" width="9" style="1"/>
    <col min="4271" max="4271" width="11.5" style="1" bestFit="1" customWidth="1"/>
    <col min="4272" max="4272" width="19.875" style="1" customWidth="1"/>
    <col min="4273" max="4276" width="9" style="1"/>
    <col min="4277" max="4277" width="27" style="1" customWidth="1"/>
    <col min="4278" max="4278" width="22.375" style="1" customWidth="1"/>
    <col min="4279" max="4279" width="13.125" style="1" customWidth="1"/>
    <col min="4280" max="4280" width="11.875" style="1" customWidth="1"/>
    <col min="4281" max="4281" width="12.625" style="1" customWidth="1"/>
    <col min="4282" max="4282" width="13.75" style="1" customWidth="1"/>
    <col min="4283" max="4283" width="13" style="1" customWidth="1"/>
    <col min="4284" max="4284" width="20.5" style="1" customWidth="1"/>
    <col min="4285" max="4526" width="9" style="1"/>
    <col min="4527" max="4527" width="11.5" style="1" bestFit="1" customWidth="1"/>
    <col min="4528" max="4528" width="19.875" style="1" customWidth="1"/>
    <col min="4529" max="4532" width="9" style="1"/>
    <col min="4533" max="4533" width="27" style="1" customWidth="1"/>
    <col min="4534" max="4534" width="22.375" style="1" customWidth="1"/>
    <col min="4535" max="4535" width="13.125" style="1" customWidth="1"/>
    <col min="4536" max="4536" width="11.875" style="1" customWidth="1"/>
    <col min="4537" max="4537" width="12.625" style="1" customWidth="1"/>
    <col min="4538" max="4538" width="13.75" style="1" customWidth="1"/>
    <col min="4539" max="4539" width="13" style="1" customWidth="1"/>
    <col min="4540" max="4540" width="20.5" style="1" customWidth="1"/>
    <col min="4541" max="4782" width="9" style="1"/>
    <col min="4783" max="4783" width="11.5" style="1" bestFit="1" customWidth="1"/>
    <col min="4784" max="4784" width="19.875" style="1" customWidth="1"/>
    <col min="4785" max="4788" width="9" style="1"/>
    <col min="4789" max="4789" width="27" style="1" customWidth="1"/>
    <col min="4790" max="4790" width="22.375" style="1" customWidth="1"/>
    <col min="4791" max="4791" width="13.125" style="1" customWidth="1"/>
    <col min="4792" max="4792" width="11.875" style="1" customWidth="1"/>
    <col min="4793" max="4793" width="12.625" style="1" customWidth="1"/>
    <col min="4794" max="4794" width="13.75" style="1" customWidth="1"/>
    <col min="4795" max="4795" width="13" style="1" customWidth="1"/>
    <col min="4796" max="4796" width="20.5" style="1" customWidth="1"/>
    <col min="4797" max="5038" width="9" style="1"/>
    <col min="5039" max="5039" width="11.5" style="1" bestFit="1" customWidth="1"/>
    <col min="5040" max="5040" width="19.875" style="1" customWidth="1"/>
    <col min="5041" max="5044" width="9" style="1"/>
    <col min="5045" max="5045" width="27" style="1" customWidth="1"/>
    <col min="5046" max="5046" width="22.375" style="1" customWidth="1"/>
    <col min="5047" max="5047" width="13.125" style="1" customWidth="1"/>
    <col min="5048" max="5048" width="11.875" style="1" customWidth="1"/>
    <col min="5049" max="5049" width="12.625" style="1" customWidth="1"/>
    <col min="5050" max="5050" width="13.75" style="1" customWidth="1"/>
    <col min="5051" max="5051" width="13" style="1" customWidth="1"/>
    <col min="5052" max="5052" width="20.5" style="1" customWidth="1"/>
    <col min="5053" max="5294" width="9" style="1"/>
    <col min="5295" max="5295" width="11.5" style="1" bestFit="1" customWidth="1"/>
    <col min="5296" max="5296" width="19.875" style="1" customWidth="1"/>
    <col min="5297" max="5300" width="9" style="1"/>
    <col min="5301" max="5301" width="27" style="1" customWidth="1"/>
    <col min="5302" max="5302" width="22.375" style="1" customWidth="1"/>
    <col min="5303" max="5303" width="13.125" style="1" customWidth="1"/>
    <col min="5304" max="5304" width="11.875" style="1" customWidth="1"/>
    <col min="5305" max="5305" width="12.625" style="1" customWidth="1"/>
    <col min="5306" max="5306" width="13.75" style="1" customWidth="1"/>
    <col min="5307" max="5307" width="13" style="1" customWidth="1"/>
    <col min="5308" max="5308" width="20.5" style="1" customWidth="1"/>
    <col min="5309" max="5550" width="9" style="1"/>
    <col min="5551" max="5551" width="11.5" style="1" bestFit="1" customWidth="1"/>
    <col min="5552" max="5552" width="19.875" style="1" customWidth="1"/>
    <col min="5553" max="5556" width="9" style="1"/>
    <col min="5557" max="5557" width="27" style="1" customWidth="1"/>
    <col min="5558" max="5558" width="22.375" style="1" customWidth="1"/>
    <col min="5559" max="5559" width="13.125" style="1" customWidth="1"/>
    <col min="5560" max="5560" width="11.875" style="1" customWidth="1"/>
    <col min="5561" max="5561" width="12.625" style="1" customWidth="1"/>
    <col min="5562" max="5562" width="13.75" style="1" customWidth="1"/>
    <col min="5563" max="5563" width="13" style="1" customWidth="1"/>
    <col min="5564" max="5564" width="20.5" style="1" customWidth="1"/>
    <col min="5565" max="5806" width="9" style="1"/>
    <col min="5807" max="5807" width="11.5" style="1" bestFit="1" customWidth="1"/>
    <col min="5808" max="5808" width="19.875" style="1" customWidth="1"/>
    <col min="5809" max="5812" width="9" style="1"/>
    <col min="5813" max="5813" width="27" style="1" customWidth="1"/>
    <col min="5814" max="5814" width="22.375" style="1" customWidth="1"/>
    <col min="5815" max="5815" width="13.125" style="1" customWidth="1"/>
    <col min="5816" max="5816" width="11.875" style="1" customWidth="1"/>
    <col min="5817" max="5817" width="12.625" style="1" customWidth="1"/>
    <col min="5818" max="5818" width="13.75" style="1" customWidth="1"/>
    <col min="5819" max="5819" width="13" style="1" customWidth="1"/>
    <col min="5820" max="5820" width="20.5" style="1" customWidth="1"/>
    <col min="5821" max="6062" width="9" style="1"/>
    <col min="6063" max="6063" width="11.5" style="1" bestFit="1" customWidth="1"/>
    <col min="6064" max="6064" width="19.875" style="1" customWidth="1"/>
    <col min="6065" max="6068" width="9" style="1"/>
    <col min="6069" max="6069" width="27" style="1" customWidth="1"/>
    <col min="6070" max="6070" width="22.375" style="1" customWidth="1"/>
    <col min="6071" max="6071" width="13.125" style="1" customWidth="1"/>
    <col min="6072" max="6072" width="11.875" style="1" customWidth="1"/>
    <col min="6073" max="6073" width="12.625" style="1" customWidth="1"/>
    <col min="6074" max="6074" width="13.75" style="1" customWidth="1"/>
    <col min="6075" max="6075" width="13" style="1" customWidth="1"/>
    <col min="6076" max="6076" width="20.5" style="1" customWidth="1"/>
    <col min="6077" max="6318" width="9" style="1"/>
    <col min="6319" max="6319" width="11.5" style="1" bestFit="1" customWidth="1"/>
    <col min="6320" max="6320" width="19.875" style="1" customWidth="1"/>
    <col min="6321" max="6324" width="9" style="1"/>
    <col min="6325" max="6325" width="27" style="1" customWidth="1"/>
    <col min="6326" max="6326" width="22.375" style="1" customWidth="1"/>
    <col min="6327" max="6327" width="13.125" style="1" customWidth="1"/>
    <col min="6328" max="6328" width="11.875" style="1" customWidth="1"/>
    <col min="6329" max="6329" width="12.625" style="1" customWidth="1"/>
    <col min="6330" max="6330" width="13.75" style="1" customWidth="1"/>
    <col min="6331" max="6331" width="13" style="1" customWidth="1"/>
    <col min="6332" max="6332" width="20.5" style="1" customWidth="1"/>
    <col min="6333" max="6574" width="9" style="1"/>
    <col min="6575" max="6575" width="11.5" style="1" bestFit="1" customWidth="1"/>
    <col min="6576" max="6576" width="19.875" style="1" customWidth="1"/>
    <col min="6577" max="6580" width="9" style="1"/>
    <col min="6581" max="6581" width="27" style="1" customWidth="1"/>
    <col min="6582" max="6582" width="22.375" style="1" customWidth="1"/>
    <col min="6583" max="6583" width="13.125" style="1" customWidth="1"/>
    <col min="6584" max="6584" width="11.875" style="1" customWidth="1"/>
    <col min="6585" max="6585" width="12.625" style="1" customWidth="1"/>
    <col min="6586" max="6586" width="13.75" style="1" customWidth="1"/>
    <col min="6587" max="6587" width="13" style="1" customWidth="1"/>
    <col min="6588" max="6588" width="20.5" style="1" customWidth="1"/>
    <col min="6589" max="6830" width="9" style="1"/>
    <col min="6831" max="6831" width="11.5" style="1" bestFit="1" customWidth="1"/>
    <col min="6832" max="6832" width="19.875" style="1" customWidth="1"/>
    <col min="6833" max="6836" width="9" style="1"/>
    <col min="6837" max="6837" width="27" style="1" customWidth="1"/>
    <col min="6838" max="6838" width="22.375" style="1" customWidth="1"/>
    <col min="6839" max="6839" width="13.125" style="1" customWidth="1"/>
    <col min="6840" max="6840" width="11.875" style="1" customWidth="1"/>
    <col min="6841" max="6841" width="12.625" style="1" customWidth="1"/>
    <col min="6842" max="6842" width="13.75" style="1" customWidth="1"/>
    <col min="6843" max="6843" width="13" style="1" customWidth="1"/>
    <col min="6844" max="6844" width="20.5" style="1" customWidth="1"/>
    <col min="6845" max="7086" width="9" style="1"/>
    <col min="7087" max="7087" width="11.5" style="1" bestFit="1" customWidth="1"/>
    <col min="7088" max="7088" width="19.875" style="1" customWidth="1"/>
    <col min="7089" max="7092" width="9" style="1"/>
    <col min="7093" max="7093" width="27" style="1" customWidth="1"/>
    <col min="7094" max="7094" width="22.375" style="1" customWidth="1"/>
    <col min="7095" max="7095" width="13.125" style="1" customWidth="1"/>
    <col min="7096" max="7096" width="11.875" style="1" customWidth="1"/>
    <col min="7097" max="7097" width="12.625" style="1" customWidth="1"/>
    <col min="7098" max="7098" width="13.75" style="1" customWidth="1"/>
    <col min="7099" max="7099" width="13" style="1" customWidth="1"/>
    <col min="7100" max="7100" width="20.5" style="1" customWidth="1"/>
    <col min="7101" max="7342" width="9" style="1"/>
    <col min="7343" max="7343" width="11.5" style="1" bestFit="1" customWidth="1"/>
    <col min="7344" max="7344" width="19.875" style="1" customWidth="1"/>
    <col min="7345" max="7348" width="9" style="1"/>
    <col min="7349" max="7349" width="27" style="1" customWidth="1"/>
    <col min="7350" max="7350" width="22.375" style="1" customWidth="1"/>
    <col min="7351" max="7351" width="13.125" style="1" customWidth="1"/>
    <col min="7352" max="7352" width="11.875" style="1" customWidth="1"/>
    <col min="7353" max="7353" width="12.625" style="1" customWidth="1"/>
    <col min="7354" max="7354" width="13.75" style="1" customWidth="1"/>
    <col min="7355" max="7355" width="13" style="1" customWidth="1"/>
    <col min="7356" max="7356" width="20.5" style="1" customWidth="1"/>
    <col min="7357" max="7598" width="9" style="1"/>
    <col min="7599" max="7599" width="11.5" style="1" bestFit="1" customWidth="1"/>
    <col min="7600" max="7600" width="19.875" style="1" customWidth="1"/>
    <col min="7601" max="7604" width="9" style="1"/>
    <col min="7605" max="7605" width="27" style="1" customWidth="1"/>
    <col min="7606" max="7606" width="22.375" style="1" customWidth="1"/>
    <col min="7607" max="7607" width="13.125" style="1" customWidth="1"/>
    <col min="7608" max="7608" width="11.875" style="1" customWidth="1"/>
    <col min="7609" max="7609" width="12.625" style="1" customWidth="1"/>
    <col min="7610" max="7610" width="13.75" style="1" customWidth="1"/>
    <col min="7611" max="7611" width="13" style="1" customWidth="1"/>
    <col min="7612" max="7612" width="20.5" style="1" customWidth="1"/>
    <col min="7613" max="7854" width="9" style="1"/>
    <col min="7855" max="7855" width="11.5" style="1" bestFit="1" customWidth="1"/>
    <col min="7856" max="7856" width="19.875" style="1" customWidth="1"/>
    <col min="7857" max="7860" width="9" style="1"/>
    <col min="7861" max="7861" width="27" style="1" customWidth="1"/>
    <col min="7862" max="7862" width="22.375" style="1" customWidth="1"/>
    <col min="7863" max="7863" width="13.125" style="1" customWidth="1"/>
    <col min="7864" max="7864" width="11.875" style="1" customWidth="1"/>
    <col min="7865" max="7865" width="12.625" style="1" customWidth="1"/>
    <col min="7866" max="7866" width="13.75" style="1" customWidth="1"/>
    <col min="7867" max="7867" width="13" style="1" customWidth="1"/>
    <col min="7868" max="7868" width="20.5" style="1" customWidth="1"/>
    <col min="7869" max="8110" width="9" style="1"/>
    <col min="8111" max="8111" width="11.5" style="1" bestFit="1" customWidth="1"/>
    <col min="8112" max="8112" width="19.875" style="1" customWidth="1"/>
    <col min="8113" max="8116" width="9" style="1"/>
    <col min="8117" max="8117" width="27" style="1" customWidth="1"/>
    <col min="8118" max="8118" width="22.375" style="1" customWidth="1"/>
    <col min="8119" max="8119" width="13.125" style="1" customWidth="1"/>
    <col min="8120" max="8120" width="11.875" style="1" customWidth="1"/>
    <col min="8121" max="8121" width="12.625" style="1" customWidth="1"/>
    <col min="8122" max="8122" width="13.75" style="1" customWidth="1"/>
    <col min="8123" max="8123" width="13" style="1" customWidth="1"/>
    <col min="8124" max="8124" width="20.5" style="1" customWidth="1"/>
    <col min="8125" max="8366" width="9" style="1"/>
    <col min="8367" max="8367" width="11.5" style="1" bestFit="1" customWidth="1"/>
    <col min="8368" max="8368" width="19.875" style="1" customWidth="1"/>
    <col min="8369" max="8372" width="9" style="1"/>
    <col min="8373" max="8373" width="27" style="1" customWidth="1"/>
    <col min="8374" max="8374" width="22.375" style="1" customWidth="1"/>
    <col min="8375" max="8375" width="13.125" style="1" customWidth="1"/>
    <col min="8376" max="8376" width="11.875" style="1" customWidth="1"/>
    <col min="8377" max="8377" width="12.625" style="1" customWidth="1"/>
    <col min="8378" max="8378" width="13.75" style="1" customWidth="1"/>
    <col min="8379" max="8379" width="13" style="1" customWidth="1"/>
    <col min="8380" max="8380" width="20.5" style="1" customWidth="1"/>
    <col min="8381" max="8622" width="9" style="1"/>
    <col min="8623" max="8623" width="11.5" style="1" bestFit="1" customWidth="1"/>
    <col min="8624" max="8624" width="19.875" style="1" customWidth="1"/>
    <col min="8625" max="8628" width="9" style="1"/>
    <col min="8629" max="8629" width="27" style="1" customWidth="1"/>
    <col min="8630" max="8630" width="22.375" style="1" customWidth="1"/>
    <col min="8631" max="8631" width="13.125" style="1" customWidth="1"/>
    <col min="8632" max="8632" width="11.875" style="1" customWidth="1"/>
    <col min="8633" max="8633" width="12.625" style="1" customWidth="1"/>
    <col min="8634" max="8634" width="13.75" style="1" customWidth="1"/>
    <col min="8635" max="8635" width="13" style="1" customWidth="1"/>
    <col min="8636" max="8636" width="20.5" style="1" customWidth="1"/>
    <col min="8637" max="8878" width="9" style="1"/>
    <col min="8879" max="8879" width="11.5" style="1" bestFit="1" customWidth="1"/>
    <col min="8880" max="8880" width="19.875" style="1" customWidth="1"/>
    <col min="8881" max="8884" width="9" style="1"/>
    <col min="8885" max="8885" width="27" style="1" customWidth="1"/>
    <col min="8886" max="8886" width="22.375" style="1" customWidth="1"/>
    <col min="8887" max="8887" width="13.125" style="1" customWidth="1"/>
    <col min="8888" max="8888" width="11.875" style="1" customWidth="1"/>
    <col min="8889" max="8889" width="12.625" style="1" customWidth="1"/>
    <col min="8890" max="8890" width="13.75" style="1" customWidth="1"/>
    <col min="8891" max="8891" width="13" style="1" customWidth="1"/>
    <col min="8892" max="8892" width="20.5" style="1" customWidth="1"/>
    <col min="8893" max="9134" width="9" style="1"/>
    <col min="9135" max="9135" width="11.5" style="1" bestFit="1" customWidth="1"/>
    <col min="9136" max="9136" width="19.875" style="1" customWidth="1"/>
    <col min="9137" max="9140" width="9" style="1"/>
    <col min="9141" max="9141" width="27" style="1" customWidth="1"/>
    <col min="9142" max="9142" width="22.375" style="1" customWidth="1"/>
    <col min="9143" max="9143" width="13.125" style="1" customWidth="1"/>
    <col min="9144" max="9144" width="11.875" style="1" customWidth="1"/>
    <col min="9145" max="9145" width="12.625" style="1" customWidth="1"/>
    <col min="9146" max="9146" width="13.75" style="1" customWidth="1"/>
    <col min="9147" max="9147" width="13" style="1" customWidth="1"/>
    <col min="9148" max="9148" width="20.5" style="1" customWidth="1"/>
    <col min="9149" max="9390" width="9" style="1"/>
    <col min="9391" max="9391" width="11.5" style="1" bestFit="1" customWidth="1"/>
    <col min="9392" max="9392" width="19.875" style="1" customWidth="1"/>
    <col min="9393" max="9396" width="9" style="1"/>
    <col min="9397" max="9397" width="27" style="1" customWidth="1"/>
    <col min="9398" max="9398" width="22.375" style="1" customWidth="1"/>
    <col min="9399" max="9399" width="13.125" style="1" customWidth="1"/>
    <col min="9400" max="9400" width="11.875" style="1" customWidth="1"/>
    <col min="9401" max="9401" width="12.625" style="1" customWidth="1"/>
    <col min="9402" max="9402" width="13.75" style="1" customWidth="1"/>
    <col min="9403" max="9403" width="13" style="1" customWidth="1"/>
    <col min="9404" max="9404" width="20.5" style="1" customWidth="1"/>
    <col min="9405" max="9646" width="9" style="1"/>
    <col min="9647" max="9647" width="11.5" style="1" bestFit="1" customWidth="1"/>
    <col min="9648" max="9648" width="19.875" style="1" customWidth="1"/>
    <col min="9649" max="9652" width="9" style="1"/>
    <col min="9653" max="9653" width="27" style="1" customWidth="1"/>
    <col min="9654" max="9654" width="22.375" style="1" customWidth="1"/>
    <col min="9655" max="9655" width="13.125" style="1" customWidth="1"/>
    <col min="9656" max="9656" width="11.875" style="1" customWidth="1"/>
    <col min="9657" max="9657" width="12.625" style="1" customWidth="1"/>
    <col min="9658" max="9658" width="13.75" style="1" customWidth="1"/>
    <col min="9659" max="9659" width="13" style="1" customWidth="1"/>
    <col min="9660" max="9660" width="20.5" style="1" customWidth="1"/>
    <col min="9661" max="9902" width="9" style="1"/>
    <col min="9903" max="9903" width="11.5" style="1" bestFit="1" customWidth="1"/>
    <col min="9904" max="9904" width="19.875" style="1" customWidth="1"/>
    <col min="9905" max="9908" width="9" style="1"/>
    <col min="9909" max="9909" width="27" style="1" customWidth="1"/>
    <col min="9910" max="9910" width="22.375" style="1" customWidth="1"/>
    <col min="9911" max="9911" width="13.125" style="1" customWidth="1"/>
    <col min="9912" max="9912" width="11.875" style="1" customWidth="1"/>
    <col min="9913" max="9913" width="12.625" style="1" customWidth="1"/>
    <col min="9914" max="9914" width="13.75" style="1" customWidth="1"/>
    <col min="9915" max="9915" width="13" style="1" customWidth="1"/>
    <col min="9916" max="9916" width="20.5" style="1" customWidth="1"/>
    <col min="9917" max="10158" width="9" style="1"/>
    <col min="10159" max="10159" width="11.5" style="1" bestFit="1" customWidth="1"/>
    <col min="10160" max="10160" width="19.875" style="1" customWidth="1"/>
    <col min="10161" max="10164" width="9" style="1"/>
    <col min="10165" max="10165" width="27" style="1" customWidth="1"/>
    <col min="10166" max="10166" width="22.375" style="1" customWidth="1"/>
    <col min="10167" max="10167" width="13.125" style="1" customWidth="1"/>
    <col min="10168" max="10168" width="11.875" style="1" customWidth="1"/>
    <col min="10169" max="10169" width="12.625" style="1" customWidth="1"/>
    <col min="10170" max="10170" width="13.75" style="1" customWidth="1"/>
    <col min="10171" max="10171" width="13" style="1" customWidth="1"/>
    <col min="10172" max="10172" width="20.5" style="1" customWidth="1"/>
    <col min="10173" max="10414" width="9" style="1"/>
    <col min="10415" max="10415" width="11.5" style="1" bestFit="1" customWidth="1"/>
    <col min="10416" max="10416" width="19.875" style="1" customWidth="1"/>
    <col min="10417" max="10420" width="9" style="1"/>
    <col min="10421" max="10421" width="27" style="1" customWidth="1"/>
    <col min="10422" max="10422" width="22.375" style="1" customWidth="1"/>
    <col min="10423" max="10423" width="13.125" style="1" customWidth="1"/>
    <col min="10424" max="10424" width="11.875" style="1" customWidth="1"/>
    <col min="10425" max="10425" width="12.625" style="1" customWidth="1"/>
    <col min="10426" max="10426" width="13.75" style="1" customWidth="1"/>
    <col min="10427" max="10427" width="13" style="1" customWidth="1"/>
    <col min="10428" max="10428" width="20.5" style="1" customWidth="1"/>
    <col min="10429" max="10670" width="9" style="1"/>
    <col min="10671" max="10671" width="11.5" style="1" bestFit="1" customWidth="1"/>
    <col min="10672" max="10672" width="19.875" style="1" customWidth="1"/>
    <col min="10673" max="10676" width="9" style="1"/>
    <col min="10677" max="10677" width="27" style="1" customWidth="1"/>
    <col min="10678" max="10678" width="22.375" style="1" customWidth="1"/>
    <col min="10679" max="10679" width="13.125" style="1" customWidth="1"/>
    <col min="10680" max="10680" width="11.875" style="1" customWidth="1"/>
    <col min="10681" max="10681" width="12.625" style="1" customWidth="1"/>
    <col min="10682" max="10682" width="13.75" style="1" customWidth="1"/>
    <col min="10683" max="10683" width="13" style="1" customWidth="1"/>
    <col min="10684" max="10684" width="20.5" style="1" customWidth="1"/>
    <col min="10685" max="10926" width="9" style="1"/>
    <col min="10927" max="10927" width="11.5" style="1" bestFit="1" customWidth="1"/>
    <col min="10928" max="10928" width="19.875" style="1" customWidth="1"/>
    <col min="10929" max="10932" width="9" style="1"/>
    <col min="10933" max="10933" width="27" style="1" customWidth="1"/>
    <col min="10934" max="10934" width="22.375" style="1" customWidth="1"/>
    <col min="10935" max="10935" width="13.125" style="1" customWidth="1"/>
    <col min="10936" max="10936" width="11.875" style="1" customWidth="1"/>
    <col min="10937" max="10937" width="12.625" style="1" customWidth="1"/>
    <col min="10938" max="10938" width="13.75" style="1" customWidth="1"/>
    <col min="10939" max="10939" width="13" style="1" customWidth="1"/>
    <col min="10940" max="10940" width="20.5" style="1" customWidth="1"/>
    <col min="10941" max="11182" width="9" style="1"/>
    <col min="11183" max="11183" width="11.5" style="1" bestFit="1" customWidth="1"/>
    <col min="11184" max="11184" width="19.875" style="1" customWidth="1"/>
    <col min="11185" max="11188" width="9" style="1"/>
    <col min="11189" max="11189" width="27" style="1" customWidth="1"/>
    <col min="11190" max="11190" width="22.375" style="1" customWidth="1"/>
    <col min="11191" max="11191" width="13.125" style="1" customWidth="1"/>
    <col min="11192" max="11192" width="11.875" style="1" customWidth="1"/>
    <col min="11193" max="11193" width="12.625" style="1" customWidth="1"/>
    <col min="11194" max="11194" width="13.75" style="1" customWidth="1"/>
    <col min="11195" max="11195" width="13" style="1" customWidth="1"/>
    <col min="11196" max="11196" width="20.5" style="1" customWidth="1"/>
    <col min="11197" max="11438" width="9" style="1"/>
    <col min="11439" max="11439" width="11.5" style="1" bestFit="1" customWidth="1"/>
    <col min="11440" max="11440" width="19.875" style="1" customWidth="1"/>
    <col min="11441" max="11444" width="9" style="1"/>
    <col min="11445" max="11445" width="27" style="1" customWidth="1"/>
    <col min="11446" max="11446" width="22.375" style="1" customWidth="1"/>
    <col min="11447" max="11447" width="13.125" style="1" customWidth="1"/>
    <col min="11448" max="11448" width="11.875" style="1" customWidth="1"/>
    <col min="11449" max="11449" width="12.625" style="1" customWidth="1"/>
    <col min="11450" max="11450" width="13.75" style="1" customWidth="1"/>
    <col min="11451" max="11451" width="13" style="1" customWidth="1"/>
    <col min="11452" max="11452" width="20.5" style="1" customWidth="1"/>
    <col min="11453" max="11694" width="9" style="1"/>
    <col min="11695" max="11695" width="11.5" style="1" bestFit="1" customWidth="1"/>
    <col min="11696" max="11696" width="19.875" style="1" customWidth="1"/>
    <col min="11697" max="11700" width="9" style="1"/>
    <col min="11701" max="11701" width="27" style="1" customWidth="1"/>
    <col min="11702" max="11702" width="22.375" style="1" customWidth="1"/>
    <col min="11703" max="11703" width="13.125" style="1" customWidth="1"/>
    <col min="11704" max="11704" width="11.875" style="1" customWidth="1"/>
    <col min="11705" max="11705" width="12.625" style="1" customWidth="1"/>
    <col min="11706" max="11706" width="13.75" style="1" customWidth="1"/>
    <col min="11707" max="11707" width="13" style="1" customWidth="1"/>
    <col min="11708" max="11708" width="20.5" style="1" customWidth="1"/>
    <col min="11709" max="11950" width="9" style="1"/>
    <col min="11951" max="11951" width="11.5" style="1" bestFit="1" customWidth="1"/>
    <col min="11952" max="11952" width="19.875" style="1" customWidth="1"/>
    <col min="11953" max="11956" width="9" style="1"/>
    <col min="11957" max="11957" width="27" style="1" customWidth="1"/>
    <col min="11958" max="11958" width="22.375" style="1" customWidth="1"/>
    <col min="11959" max="11959" width="13.125" style="1" customWidth="1"/>
    <col min="11960" max="11960" width="11.875" style="1" customWidth="1"/>
    <col min="11961" max="11961" width="12.625" style="1" customWidth="1"/>
    <col min="11962" max="11962" width="13.75" style="1" customWidth="1"/>
    <col min="11963" max="11963" width="13" style="1" customWidth="1"/>
    <col min="11964" max="11964" width="20.5" style="1" customWidth="1"/>
    <col min="11965" max="12206" width="9" style="1"/>
    <col min="12207" max="12207" width="11.5" style="1" bestFit="1" customWidth="1"/>
    <col min="12208" max="12208" width="19.875" style="1" customWidth="1"/>
    <col min="12209" max="12212" width="9" style="1"/>
    <col min="12213" max="12213" width="27" style="1" customWidth="1"/>
    <col min="12214" max="12214" width="22.375" style="1" customWidth="1"/>
    <col min="12215" max="12215" width="13.125" style="1" customWidth="1"/>
    <col min="12216" max="12216" width="11.875" style="1" customWidth="1"/>
    <col min="12217" max="12217" width="12.625" style="1" customWidth="1"/>
    <col min="12218" max="12218" width="13.75" style="1" customWidth="1"/>
    <col min="12219" max="12219" width="13" style="1" customWidth="1"/>
    <col min="12220" max="12220" width="20.5" style="1" customWidth="1"/>
    <col min="12221" max="12462" width="9" style="1"/>
    <col min="12463" max="12463" width="11.5" style="1" bestFit="1" customWidth="1"/>
    <col min="12464" max="12464" width="19.875" style="1" customWidth="1"/>
    <col min="12465" max="12468" width="9" style="1"/>
    <col min="12469" max="12469" width="27" style="1" customWidth="1"/>
    <col min="12470" max="12470" width="22.375" style="1" customWidth="1"/>
    <col min="12471" max="12471" width="13.125" style="1" customWidth="1"/>
    <col min="12472" max="12472" width="11.875" style="1" customWidth="1"/>
    <col min="12473" max="12473" width="12.625" style="1" customWidth="1"/>
    <col min="12474" max="12474" width="13.75" style="1" customWidth="1"/>
    <col min="12475" max="12475" width="13" style="1" customWidth="1"/>
    <col min="12476" max="12476" width="20.5" style="1" customWidth="1"/>
    <col min="12477" max="12718" width="9" style="1"/>
    <col min="12719" max="12719" width="11.5" style="1" bestFit="1" customWidth="1"/>
    <col min="12720" max="12720" width="19.875" style="1" customWidth="1"/>
    <col min="12721" max="12724" width="9" style="1"/>
    <col min="12725" max="12725" width="27" style="1" customWidth="1"/>
    <col min="12726" max="12726" width="22.375" style="1" customWidth="1"/>
    <col min="12727" max="12727" width="13.125" style="1" customWidth="1"/>
    <col min="12728" max="12728" width="11.875" style="1" customWidth="1"/>
    <col min="12729" max="12729" width="12.625" style="1" customWidth="1"/>
    <col min="12730" max="12730" width="13.75" style="1" customWidth="1"/>
    <col min="12731" max="12731" width="13" style="1" customWidth="1"/>
    <col min="12732" max="12732" width="20.5" style="1" customWidth="1"/>
    <col min="12733" max="12974" width="9" style="1"/>
    <col min="12975" max="12975" width="11.5" style="1" bestFit="1" customWidth="1"/>
    <col min="12976" max="12976" width="19.875" style="1" customWidth="1"/>
    <col min="12977" max="12980" width="9" style="1"/>
    <col min="12981" max="12981" width="27" style="1" customWidth="1"/>
    <col min="12982" max="12982" width="22.375" style="1" customWidth="1"/>
    <col min="12983" max="12983" width="13.125" style="1" customWidth="1"/>
    <col min="12984" max="12984" width="11.875" style="1" customWidth="1"/>
    <col min="12985" max="12985" width="12.625" style="1" customWidth="1"/>
    <col min="12986" max="12986" width="13.75" style="1" customWidth="1"/>
    <col min="12987" max="12987" width="13" style="1" customWidth="1"/>
    <col min="12988" max="12988" width="20.5" style="1" customWidth="1"/>
    <col min="12989" max="13230" width="9" style="1"/>
    <col min="13231" max="13231" width="11.5" style="1" bestFit="1" customWidth="1"/>
    <col min="13232" max="13232" width="19.875" style="1" customWidth="1"/>
    <col min="13233" max="13236" width="9" style="1"/>
    <col min="13237" max="13237" width="27" style="1" customWidth="1"/>
    <col min="13238" max="13238" width="22.375" style="1" customWidth="1"/>
    <col min="13239" max="13239" width="13.125" style="1" customWidth="1"/>
    <col min="13240" max="13240" width="11.875" style="1" customWidth="1"/>
    <col min="13241" max="13241" width="12.625" style="1" customWidth="1"/>
    <col min="13242" max="13242" width="13.75" style="1" customWidth="1"/>
    <col min="13243" max="13243" width="13" style="1" customWidth="1"/>
    <col min="13244" max="13244" width="20.5" style="1" customWidth="1"/>
    <col min="13245" max="13486" width="9" style="1"/>
    <col min="13487" max="13487" width="11.5" style="1" bestFit="1" customWidth="1"/>
    <col min="13488" max="13488" width="19.875" style="1" customWidth="1"/>
    <col min="13489" max="13492" width="9" style="1"/>
    <col min="13493" max="13493" width="27" style="1" customWidth="1"/>
    <col min="13494" max="13494" width="22.375" style="1" customWidth="1"/>
    <col min="13495" max="13495" width="13.125" style="1" customWidth="1"/>
    <col min="13496" max="13496" width="11.875" style="1" customWidth="1"/>
    <col min="13497" max="13497" width="12.625" style="1" customWidth="1"/>
    <col min="13498" max="13498" width="13.75" style="1" customWidth="1"/>
    <col min="13499" max="13499" width="13" style="1" customWidth="1"/>
    <col min="13500" max="13500" width="20.5" style="1" customWidth="1"/>
    <col min="13501" max="13742" width="9" style="1"/>
    <col min="13743" max="13743" width="11.5" style="1" bestFit="1" customWidth="1"/>
    <col min="13744" max="13744" width="19.875" style="1" customWidth="1"/>
    <col min="13745" max="13748" width="9" style="1"/>
    <col min="13749" max="13749" width="27" style="1" customWidth="1"/>
    <col min="13750" max="13750" width="22.375" style="1" customWidth="1"/>
    <col min="13751" max="13751" width="13.125" style="1" customWidth="1"/>
    <col min="13752" max="13752" width="11.875" style="1" customWidth="1"/>
    <col min="13753" max="13753" width="12.625" style="1" customWidth="1"/>
    <col min="13754" max="13754" width="13.75" style="1" customWidth="1"/>
    <col min="13755" max="13755" width="13" style="1" customWidth="1"/>
    <col min="13756" max="13756" width="20.5" style="1" customWidth="1"/>
    <col min="13757" max="13998" width="9" style="1"/>
    <col min="13999" max="13999" width="11.5" style="1" bestFit="1" customWidth="1"/>
    <col min="14000" max="14000" width="19.875" style="1" customWidth="1"/>
    <col min="14001" max="14004" width="9" style="1"/>
    <col min="14005" max="14005" width="27" style="1" customWidth="1"/>
    <col min="14006" max="14006" width="22.375" style="1" customWidth="1"/>
    <col min="14007" max="14007" width="13.125" style="1" customWidth="1"/>
    <col min="14008" max="14008" width="11.875" style="1" customWidth="1"/>
    <col min="14009" max="14009" width="12.625" style="1" customWidth="1"/>
    <col min="14010" max="14010" width="13.75" style="1" customWidth="1"/>
    <col min="14011" max="14011" width="13" style="1" customWidth="1"/>
    <col min="14012" max="14012" width="20.5" style="1" customWidth="1"/>
    <col min="14013" max="14254" width="9" style="1"/>
    <col min="14255" max="14255" width="11.5" style="1" bestFit="1" customWidth="1"/>
    <col min="14256" max="14256" width="19.875" style="1" customWidth="1"/>
    <col min="14257" max="14260" width="9" style="1"/>
    <col min="14261" max="14261" width="27" style="1" customWidth="1"/>
    <col min="14262" max="14262" width="22.375" style="1" customWidth="1"/>
    <col min="14263" max="14263" width="13.125" style="1" customWidth="1"/>
    <col min="14264" max="14264" width="11.875" style="1" customWidth="1"/>
    <col min="14265" max="14265" width="12.625" style="1" customWidth="1"/>
    <col min="14266" max="14266" width="13.75" style="1" customWidth="1"/>
    <col min="14267" max="14267" width="13" style="1" customWidth="1"/>
    <col min="14268" max="14268" width="20.5" style="1" customWidth="1"/>
    <col min="14269" max="14510" width="9" style="1"/>
    <col min="14511" max="14511" width="11.5" style="1" bestFit="1" customWidth="1"/>
    <col min="14512" max="14512" width="19.875" style="1" customWidth="1"/>
    <col min="14513" max="14516" width="9" style="1"/>
    <col min="14517" max="14517" width="27" style="1" customWidth="1"/>
    <col min="14518" max="14518" width="22.375" style="1" customWidth="1"/>
    <col min="14519" max="14519" width="13.125" style="1" customWidth="1"/>
    <col min="14520" max="14520" width="11.875" style="1" customWidth="1"/>
    <col min="14521" max="14521" width="12.625" style="1" customWidth="1"/>
    <col min="14522" max="14522" width="13.75" style="1" customWidth="1"/>
    <col min="14523" max="14523" width="13" style="1" customWidth="1"/>
    <col min="14524" max="14524" width="20.5" style="1" customWidth="1"/>
    <col min="14525" max="14766" width="9" style="1"/>
    <col min="14767" max="14767" width="11.5" style="1" bestFit="1" customWidth="1"/>
    <col min="14768" max="14768" width="19.875" style="1" customWidth="1"/>
    <col min="14769" max="14772" width="9" style="1"/>
    <col min="14773" max="14773" width="27" style="1" customWidth="1"/>
    <col min="14774" max="14774" width="22.375" style="1" customWidth="1"/>
    <col min="14775" max="14775" width="13.125" style="1" customWidth="1"/>
    <col min="14776" max="14776" width="11.875" style="1" customWidth="1"/>
    <col min="14777" max="14777" width="12.625" style="1" customWidth="1"/>
    <col min="14778" max="14778" width="13.75" style="1" customWidth="1"/>
    <col min="14779" max="14779" width="13" style="1" customWidth="1"/>
    <col min="14780" max="14780" width="20.5" style="1" customWidth="1"/>
    <col min="14781" max="15022" width="9" style="1"/>
    <col min="15023" max="15023" width="11.5" style="1" bestFit="1" customWidth="1"/>
    <col min="15024" max="15024" width="19.875" style="1" customWidth="1"/>
    <col min="15025" max="15028" width="9" style="1"/>
    <col min="15029" max="15029" width="27" style="1" customWidth="1"/>
    <col min="15030" max="15030" width="22.375" style="1" customWidth="1"/>
    <col min="15031" max="15031" width="13.125" style="1" customWidth="1"/>
    <col min="15032" max="15032" width="11.875" style="1" customWidth="1"/>
    <col min="15033" max="15033" width="12.625" style="1" customWidth="1"/>
    <col min="15034" max="15034" width="13.75" style="1" customWidth="1"/>
    <col min="15035" max="15035" width="13" style="1" customWidth="1"/>
    <col min="15036" max="15036" width="20.5" style="1" customWidth="1"/>
    <col min="15037" max="15278" width="9" style="1"/>
    <col min="15279" max="15279" width="11.5" style="1" bestFit="1" customWidth="1"/>
    <col min="15280" max="15280" width="19.875" style="1" customWidth="1"/>
    <col min="15281" max="15284" width="9" style="1"/>
    <col min="15285" max="15285" width="27" style="1" customWidth="1"/>
    <col min="15286" max="15286" width="22.375" style="1" customWidth="1"/>
    <col min="15287" max="15287" width="13.125" style="1" customWidth="1"/>
    <col min="15288" max="15288" width="11.875" style="1" customWidth="1"/>
    <col min="15289" max="15289" width="12.625" style="1" customWidth="1"/>
    <col min="15290" max="15290" width="13.75" style="1" customWidth="1"/>
    <col min="15291" max="15291" width="13" style="1" customWidth="1"/>
    <col min="15292" max="15292" width="20.5" style="1" customWidth="1"/>
    <col min="15293" max="15534" width="9" style="1"/>
    <col min="15535" max="15535" width="11.5" style="1" bestFit="1" customWidth="1"/>
    <col min="15536" max="15536" width="19.875" style="1" customWidth="1"/>
    <col min="15537" max="15540" width="9" style="1"/>
    <col min="15541" max="15541" width="27" style="1" customWidth="1"/>
    <col min="15542" max="15542" width="22.375" style="1" customWidth="1"/>
    <col min="15543" max="15543" width="13.125" style="1" customWidth="1"/>
    <col min="15544" max="15544" width="11.875" style="1" customWidth="1"/>
    <col min="15545" max="15545" width="12.625" style="1" customWidth="1"/>
    <col min="15546" max="15546" width="13.75" style="1" customWidth="1"/>
    <col min="15547" max="15547" width="13" style="1" customWidth="1"/>
    <col min="15548" max="15548" width="20.5" style="1" customWidth="1"/>
    <col min="15549" max="15790" width="9" style="1"/>
    <col min="15791" max="15791" width="11.5" style="1" bestFit="1" customWidth="1"/>
    <col min="15792" max="15792" width="19.875" style="1" customWidth="1"/>
    <col min="15793" max="15796" width="9" style="1"/>
    <col min="15797" max="15797" width="27" style="1" customWidth="1"/>
    <col min="15798" max="15798" width="22.375" style="1" customWidth="1"/>
    <col min="15799" max="15799" width="13.125" style="1" customWidth="1"/>
    <col min="15800" max="15800" width="11.875" style="1" customWidth="1"/>
    <col min="15801" max="15801" width="12.625" style="1" customWidth="1"/>
    <col min="15802" max="15802" width="13.75" style="1" customWidth="1"/>
    <col min="15803" max="15803" width="13" style="1" customWidth="1"/>
    <col min="15804" max="15804" width="20.5" style="1" customWidth="1"/>
    <col min="15805" max="16046" width="9" style="1"/>
    <col min="16047" max="16047" width="11.5" style="1" bestFit="1" customWidth="1"/>
    <col min="16048" max="16048" width="19.875" style="1" customWidth="1"/>
    <col min="16049" max="16052" width="9" style="1"/>
    <col min="16053" max="16053" width="27" style="1" customWidth="1"/>
    <col min="16054" max="16054" width="22.375" style="1" customWidth="1"/>
    <col min="16055" max="16055" width="13.125" style="1" customWidth="1"/>
    <col min="16056" max="16056" width="11.875" style="1" customWidth="1"/>
    <col min="16057" max="16057" width="12.625" style="1" customWidth="1"/>
    <col min="16058" max="16058" width="13.75" style="1" customWidth="1"/>
    <col min="16059" max="16059" width="13" style="1" customWidth="1"/>
    <col min="16060" max="16060" width="20.5" style="1" customWidth="1"/>
    <col min="16061" max="16384" width="9" style="1"/>
  </cols>
  <sheetData>
    <row r="1" spans="1:15" ht="28.5" customHeight="1">
      <c r="A1" s="16" t="s">
        <v>14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s="4" customFormat="1" ht="93" customHeight="1">
      <c r="A2" s="9" t="s">
        <v>0</v>
      </c>
      <c r="B2" s="9" t="s">
        <v>9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10</v>
      </c>
      <c r="H2" s="10" t="s">
        <v>11</v>
      </c>
      <c r="I2" s="11" t="s">
        <v>5</v>
      </c>
      <c r="J2" s="9" t="s">
        <v>6</v>
      </c>
      <c r="K2" s="11" t="s">
        <v>7</v>
      </c>
      <c r="L2" s="9" t="s">
        <v>6</v>
      </c>
      <c r="M2" s="10" t="s">
        <v>8</v>
      </c>
      <c r="N2" s="9" t="s">
        <v>12</v>
      </c>
      <c r="O2" s="12" t="s">
        <v>13</v>
      </c>
    </row>
    <row r="3" spans="1:15" ht="27">
      <c r="A3" s="5">
        <v>1</v>
      </c>
      <c r="B3" s="6" t="s">
        <v>32</v>
      </c>
      <c r="C3" s="5" t="s">
        <v>18</v>
      </c>
      <c r="D3" s="5">
        <v>3</v>
      </c>
      <c r="E3" s="6" t="s">
        <v>33</v>
      </c>
      <c r="F3" s="5" t="s">
        <v>19</v>
      </c>
      <c r="G3" s="13" t="s">
        <v>31</v>
      </c>
      <c r="H3" s="14" t="s">
        <v>30</v>
      </c>
      <c r="I3" s="5">
        <v>93</v>
      </c>
      <c r="J3" s="5">
        <v>1</v>
      </c>
      <c r="K3" s="5">
        <v>93</v>
      </c>
      <c r="L3" s="5">
        <v>1</v>
      </c>
      <c r="M3" s="7" t="s">
        <v>20</v>
      </c>
      <c r="N3" s="7" t="s">
        <v>21</v>
      </c>
      <c r="O3" s="8"/>
    </row>
    <row r="4" spans="1:15" ht="27">
      <c r="A4" s="5">
        <v>4</v>
      </c>
      <c r="B4" s="6" t="s">
        <v>24</v>
      </c>
      <c r="C4" s="5" t="s">
        <v>18</v>
      </c>
      <c r="D4" s="5">
        <v>2</v>
      </c>
      <c r="E4" s="6" t="s">
        <v>15</v>
      </c>
      <c r="F4" s="5" t="s">
        <v>19</v>
      </c>
      <c r="G4" s="14" t="s">
        <v>23</v>
      </c>
      <c r="H4" s="13" t="s">
        <v>22</v>
      </c>
      <c r="I4" s="5">
        <v>92</v>
      </c>
      <c r="J4" s="5">
        <v>1</v>
      </c>
      <c r="K4" s="5">
        <v>92</v>
      </c>
      <c r="L4" s="5">
        <v>1</v>
      </c>
      <c r="M4" s="7" t="s">
        <v>20</v>
      </c>
      <c r="N4" s="7" t="s">
        <v>21</v>
      </c>
      <c r="O4" s="8"/>
    </row>
    <row r="5" spans="1:15" ht="27">
      <c r="A5" s="5">
        <v>9</v>
      </c>
      <c r="B5" s="15" t="s">
        <v>37</v>
      </c>
      <c r="C5" s="5" t="s">
        <v>38</v>
      </c>
      <c r="D5" s="5">
        <v>2</v>
      </c>
      <c r="E5" s="6" t="s">
        <v>39</v>
      </c>
      <c r="F5" s="5" t="s">
        <v>40</v>
      </c>
      <c r="G5" s="14" t="s">
        <v>41</v>
      </c>
      <c r="H5" s="14" t="s">
        <v>42</v>
      </c>
      <c r="I5" s="5">
        <v>94</v>
      </c>
      <c r="J5" s="5">
        <v>1</v>
      </c>
      <c r="K5" s="5">
        <v>94</v>
      </c>
      <c r="L5" s="5">
        <v>1</v>
      </c>
      <c r="M5" s="7" t="s">
        <v>43</v>
      </c>
      <c r="N5" s="7" t="s">
        <v>44</v>
      </c>
      <c r="O5" s="8"/>
    </row>
    <row r="6" spans="1:15" ht="27">
      <c r="A6" s="5">
        <v>11</v>
      </c>
      <c r="B6" s="6" t="s">
        <v>52</v>
      </c>
      <c r="C6" s="5" t="s">
        <v>53</v>
      </c>
      <c r="D6" s="5">
        <v>3</v>
      </c>
      <c r="E6" s="6" t="s">
        <v>54</v>
      </c>
      <c r="F6" s="5" t="s">
        <v>55</v>
      </c>
      <c r="G6" s="14" t="s">
        <v>56</v>
      </c>
      <c r="H6" s="14" t="s">
        <v>57</v>
      </c>
      <c r="I6" s="5">
        <v>93</v>
      </c>
      <c r="J6" s="5">
        <v>1</v>
      </c>
      <c r="K6" s="5">
        <v>93</v>
      </c>
      <c r="L6" s="5">
        <v>1</v>
      </c>
      <c r="M6" s="7" t="s">
        <v>58</v>
      </c>
      <c r="N6" s="7" t="s">
        <v>59</v>
      </c>
      <c r="O6" s="8"/>
    </row>
    <row r="7" spans="1:15" ht="27">
      <c r="A7" s="5">
        <v>17</v>
      </c>
      <c r="B7" s="6" t="s">
        <v>45</v>
      </c>
      <c r="C7" s="5" t="s">
        <v>38</v>
      </c>
      <c r="D7" s="5">
        <v>3</v>
      </c>
      <c r="E7" s="6" t="s">
        <v>46</v>
      </c>
      <c r="F7" s="5" t="s">
        <v>47</v>
      </c>
      <c r="G7" s="14" t="s">
        <v>48</v>
      </c>
      <c r="H7" s="14" t="s">
        <v>49</v>
      </c>
      <c r="I7" s="5">
        <v>93</v>
      </c>
      <c r="J7" s="5">
        <v>1</v>
      </c>
      <c r="K7" s="5">
        <v>93</v>
      </c>
      <c r="L7" s="5">
        <v>1</v>
      </c>
      <c r="M7" s="7" t="s">
        <v>50</v>
      </c>
      <c r="N7" s="7" t="s">
        <v>51</v>
      </c>
      <c r="O7" s="8"/>
    </row>
    <row r="8" spans="1:15" ht="27">
      <c r="A8" s="5">
        <v>18</v>
      </c>
      <c r="B8" s="6" t="s">
        <v>34</v>
      </c>
      <c r="C8" s="5" t="s">
        <v>18</v>
      </c>
      <c r="D8" s="5">
        <v>3</v>
      </c>
      <c r="E8" s="6" t="s">
        <v>17</v>
      </c>
      <c r="F8" s="5" t="s">
        <v>19</v>
      </c>
      <c r="G8" s="13" t="s">
        <v>29</v>
      </c>
      <c r="H8" s="14" t="s">
        <v>28</v>
      </c>
      <c r="I8" s="5">
        <v>96</v>
      </c>
      <c r="J8" s="5">
        <v>1</v>
      </c>
      <c r="K8" s="5">
        <v>96</v>
      </c>
      <c r="L8" s="5">
        <v>1</v>
      </c>
      <c r="M8" s="7" t="s">
        <v>20</v>
      </c>
      <c r="N8" s="7" t="s">
        <v>21</v>
      </c>
      <c r="O8" s="8"/>
    </row>
    <row r="9" spans="1:15" ht="27">
      <c r="A9" s="5">
        <v>20</v>
      </c>
      <c r="B9" s="6" t="s">
        <v>35</v>
      </c>
      <c r="C9" s="5" t="s">
        <v>25</v>
      </c>
      <c r="D9" s="5">
        <v>1</v>
      </c>
      <c r="E9" s="6" t="s">
        <v>16</v>
      </c>
      <c r="F9" s="5" t="s">
        <v>19</v>
      </c>
      <c r="G9" s="14" t="s">
        <v>27</v>
      </c>
      <c r="H9" s="14" t="s">
        <v>26</v>
      </c>
      <c r="I9" s="5">
        <v>95</v>
      </c>
      <c r="J9" s="5">
        <v>1</v>
      </c>
      <c r="K9" s="5">
        <v>95</v>
      </c>
      <c r="L9" s="5">
        <v>1</v>
      </c>
      <c r="M9" s="7" t="s">
        <v>20</v>
      </c>
      <c r="N9" s="7" t="s">
        <v>36</v>
      </c>
      <c r="O9" s="8"/>
    </row>
    <row r="10" spans="1:15" ht="20.100000000000001" customHeight="1">
      <c r="B10"/>
      <c r="C10"/>
    </row>
  </sheetData>
  <mergeCells count="1">
    <mergeCell ref="A1:O1"/>
  </mergeCells>
  <phoneticPr fontId="1" type="noConversion"/>
  <conditionalFormatting sqref="E10:E65488 E2">
    <cfRule type="duplicateValues" dxfId="0" priority="1" stopIfTrue="1"/>
  </conditionalFormatting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2018-10-12T06:55:38Z</dcterms:modified>
</cp:coreProperties>
</file>