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95" yWindow="-30" windowWidth="14805" windowHeight="8010" activeTab="1"/>
  </bookViews>
  <sheets>
    <sheet name="区公安分局" sheetId="1" r:id="rId1"/>
    <sheet name="区司法局" sheetId="2" r:id="rId2"/>
  </sheets>
  <definedNames>
    <definedName name="_xlnm.Print_Titles" localSheetId="0">区公安分局!$1:$2</definedName>
  </definedNames>
  <calcPr calcId="124519"/>
</workbook>
</file>

<file path=xl/sharedStrings.xml><?xml version="1.0" encoding="utf-8"?>
<sst xmlns="http://schemas.openxmlformats.org/spreadsheetml/2006/main" count="475" uniqueCount="475">
  <si>
    <t>龙振宇</t>
  </si>
  <si>
    <t>20170025015</t>
  </si>
  <si>
    <t>梁振宇</t>
  </si>
  <si>
    <t>20170025012</t>
  </si>
  <si>
    <t>孙壮壮</t>
  </si>
  <si>
    <t>20170025008</t>
  </si>
  <si>
    <t>沙地克江·托合提</t>
  </si>
  <si>
    <t>20170025006</t>
  </si>
  <si>
    <t>王兆龙</t>
  </si>
  <si>
    <t>20170025002</t>
  </si>
  <si>
    <t>地力木热提·艾合买提江</t>
  </si>
  <si>
    <t>20170024023</t>
  </si>
  <si>
    <t>哪穆吉勒</t>
  </si>
  <si>
    <t>20170024022</t>
  </si>
  <si>
    <t>范疆龙</t>
  </si>
  <si>
    <t>20170024019</t>
  </si>
  <si>
    <t>艾力·麦麦提祖农</t>
  </si>
  <si>
    <t>20170024014</t>
  </si>
  <si>
    <t>陈江涛</t>
  </si>
  <si>
    <t>20170024012</t>
  </si>
  <si>
    <t>艾斯卡尔·库然西</t>
  </si>
  <si>
    <t>20170024011</t>
  </si>
  <si>
    <t>肉孜江·吐尔逊江</t>
  </si>
  <si>
    <t>20170024010</t>
  </si>
  <si>
    <t>吕乐庆</t>
  </si>
  <si>
    <t>20170024009</t>
  </si>
  <si>
    <t>20170024008</t>
  </si>
  <si>
    <t>胡安·木拉提别克</t>
  </si>
  <si>
    <t>20170024004</t>
  </si>
  <si>
    <t>钟顺</t>
  </si>
  <si>
    <t>20170023025</t>
  </si>
  <si>
    <t>王志</t>
  </si>
  <si>
    <t>20170023024</t>
  </si>
  <si>
    <t>于素甫江·买买提</t>
  </si>
  <si>
    <t>20170023021</t>
  </si>
  <si>
    <t>王杰</t>
  </si>
  <si>
    <t>20170023014</t>
  </si>
  <si>
    <t>侯代闻</t>
  </si>
  <si>
    <t>20170023011</t>
  </si>
  <si>
    <t>20170023004</t>
  </si>
  <si>
    <t>亚地肯·亚森江</t>
  </si>
  <si>
    <t>20170023003</t>
  </si>
  <si>
    <t>哈里木拉替·吐尔逊</t>
  </si>
  <si>
    <t>20170023001</t>
  </si>
  <si>
    <t>叶尔加合甫·大拉力汗</t>
  </si>
  <si>
    <t>20170022023</t>
  </si>
  <si>
    <t>严超</t>
  </si>
  <si>
    <t>20170022015</t>
  </si>
  <si>
    <t>吉翔</t>
  </si>
  <si>
    <t>20170022008</t>
  </si>
  <si>
    <t>刘含</t>
  </si>
  <si>
    <t>20170022006</t>
  </si>
  <si>
    <t>徐洋</t>
  </si>
  <si>
    <t>20170022003</t>
  </si>
  <si>
    <t>艾力亚尔·司地克</t>
  </si>
  <si>
    <t>20170021021</t>
  </si>
  <si>
    <t>20170021020</t>
  </si>
  <si>
    <t>伏友峰</t>
  </si>
  <si>
    <t>20170021019</t>
  </si>
  <si>
    <t>西尔伊力·吐尔洪</t>
  </si>
  <si>
    <t>20170021014</t>
  </si>
  <si>
    <t>吕焱</t>
  </si>
  <si>
    <t>20170021013</t>
  </si>
  <si>
    <t>陈哲</t>
  </si>
  <si>
    <t>20170021009</t>
  </si>
  <si>
    <t>孔维明</t>
  </si>
  <si>
    <t>20170021006</t>
  </si>
  <si>
    <t>塔斯肯·多里坤</t>
  </si>
  <si>
    <t>20170021001</t>
  </si>
  <si>
    <t>赵宇豪</t>
  </si>
  <si>
    <t>20170020025</t>
  </si>
  <si>
    <t>艾迪哈木江·艾山江</t>
  </si>
  <si>
    <t>20170020023</t>
  </si>
  <si>
    <t>塔依尔江.卡孜木江</t>
  </si>
  <si>
    <t>20170020021</t>
  </si>
  <si>
    <t>胡博文</t>
  </si>
  <si>
    <t>20170020020</t>
  </si>
  <si>
    <t>帕鲁克·吐鲁洪江</t>
  </si>
  <si>
    <t>20170020018</t>
  </si>
  <si>
    <t>夏依买尔当·牙生</t>
  </si>
  <si>
    <t>20170020016</t>
  </si>
  <si>
    <t>艾孜买江·吐尔逊</t>
  </si>
  <si>
    <t>20170020010</t>
  </si>
  <si>
    <t>李俊超</t>
  </si>
  <si>
    <t>20170020009</t>
  </si>
  <si>
    <t>朱玉雷</t>
  </si>
  <si>
    <t>20170020001</t>
  </si>
  <si>
    <t>卡斯塔尔·卡德尔</t>
  </si>
  <si>
    <t>20170019023</t>
  </si>
  <si>
    <t>张恒宇</t>
  </si>
  <si>
    <t>20170019021</t>
  </si>
  <si>
    <t>王泽雨</t>
  </si>
  <si>
    <t>20170019019</t>
  </si>
  <si>
    <t>于恩浩</t>
  </si>
  <si>
    <t>20170019013</t>
  </si>
  <si>
    <t>王川</t>
  </si>
  <si>
    <t>20170019011</t>
  </si>
  <si>
    <t>伊尔扎提·依尔伯拉提</t>
  </si>
  <si>
    <t>20170019009</t>
  </si>
  <si>
    <t>袁征</t>
  </si>
  <si>
    <t>20170019006</t>
  </si>
  <si>
    <t>20170019005</t>
  </si>
  <si>
    <t>王成科</t>
  </si>
  <si>
    <t>20170019004</t>
  </si>
  <si>
    <t>艾来提·肖克拉提</t>
  </si>
  <si>
    <t>20170019001</t>
  </si>
  <si>
    <t>阮玉龙</t>
  </si>
  <si>
    <t>20170018023</t>
  </si>
  <si>
    <t>付伟强</t>
  </si>
  <si>
    <t>20170018022</t>
  </si>
  <si>
    <t>杨有强</t>
  </si>
  <si>
    <t>20170018019</t>
  </si>
  <si>
    <t>李智</t>
  </si>
  <si>
    <t>20170018017</t>
  </si>
  <si>
    <t>肖沛轩</t>
  </si>
  <si>
    <t>20170018014</t>
  </si>
  <si>
    <t>代强</t>
  </si>
  <si>
    <t>20170018013</t>
  </si>
  <si>
    <t>叶尔夏提·拉扎提</t>
  </si>
  <si>
    <t>20170018005</t>
  </si>
  <si>
    <t>王晓疆</t>
  </si>
  <si>
    <t>20170018004</t>
  </si>
  <si>
    <t>袁玉泽</t>
  </si>
  <si>
    <t>20170018003</t>
  </si>
  <si>
    <t>黄东</t>
  </si>
  <si>
    <t>20170018002</t>
  </si>
  <si>
    <t>吴子旋</t>
  </si>
  <si>
    <t>20170018001</t>
  </si>
  <si>
    <t>李金鑫</t>
  </si>
  <si>
    <t>20170017021</t>
  </si>
  <si>
    <t>吴玉超</t>
  </si>
  <si>
    <t>20170017018</t>
  </si>
  <si>
    <t>吴桐</t>
  </si>
  <si>
    <t>20170017016</t>
  </si>
  <si>
    <t>20170017013</t>
  </si>
  <si>
    <t>帕拉哈提·依力牙斯</t>
  </si>
  <si>
    <t>20170017009</t>
  </si>
  <si>
    <t>黄汝林</t>
  </si>
  <si>
    <t>20170017004</t>
  </si>
  <si>
    <t>白岩</t>
  </si>
  <si>
    <t>20170017003</t>
  </si>
  <si>
    <t>程敏达</t>
  </si>
  <si>
    <t>20170016025</t>
  </si>
  <si>
    <t>唐浚淇</t>
  </si>
  <si>
    <t>20170016022</t>
  </si>
  <si>
    <t>马超</t>
  </si>
  <si>
    <t>20170016021</t>
  </si>
  <si>
    <t>韩勃</t>
  </si>
  <si>
    <t>20170016011</t>
  </si>
  <si>
    <t>李如斌</t>
  </si>
  <si>
    <t>20170016010</t>
  </si>
  <si>
    <t>阿地力江·吐尔逊</t>
  </si>
  <si>
    <t>20170016006</t>
  </si>
  <si>
    <t>黄海元</t>
  </si>
  <si>
    <t>20170016005</t>
  </si>
  <si>
    <t>叶尔凡·叶尔江</t>
  </si>
  <si>
    <t>20170016002</t>
  </si>
  <si>
    <t>吐尔洪江·吐尔松</t>
  </si>
  <si>
    <t>20170015024</t>
  </si>
  <si>
    <t>王迪</t>
  </si>
  <si>
    <t>20170015017</t>
  </si>
  <si>
    <t>刘威</t>
  </si>
  <si>
    <t>20170015014</t>
  </si>
  <si>
    <t>孙继泽</t>
  </si>
  <si>
    <t>20170015011</t>
  </si>
  <si>
    <t>纳依德·尼加提</t>
  </si>
  <si>
    <t>20170015009</t>
  </si>
  <si>
    <t>吴佳伟</t>
  </si>
  <si>
    <t>20170015007</t>
  </si>
  <si>
    <t>马逍</t>
  </si>
  <si>
    <t>20170015002</t>
  </si>
  <si>
    <t>塔拉提</t>
  </si>
  <si>
    <t>20170014025</t>
  </si>
  <si>
    <t>李佳旺</t>
  </si>
  <si>
    <t>20170014024</t>
  </si>
  <si>
    <t>王旭明</t>
  </si>
  <si>
    <t>20170014021</t>
  </si>
  <si>
    <t>20170014019</t>
  </si>
  <si>
    <t>吕云鹏</t>
  </si>
  <si>
    <t>20170014011</t>
  </si>
  <si>
    <t>张金龙</t>
  </si>
  <si>
    <t>20170014009</t>
  </si>
  <si>
    <t>依勒哈木江·塔依尔</t>
  </si>
  <si>
    <t>20170014008</t>
  </si>
  <si>
    <t>牟永斌</t>
  </si>
  <si>
    <t>20170014006</t>
  </si>
  <si>
    <t>段延杰</t>
  </si>
  <si>
    <t>20170014004</t>
  </si>
  <si>
    <t>潘疆良</t>
  </si>
  <si>
    <t>20170014003</t>
  </si>
  <si>
    <t>20170013020</t>
  </si>
  <si>
    <t>齐文笙</t>
  </si>
  <si>
    <t>20170013019</t>
  </si>
  <si>
    <t>塔里哈提</t>
  </si>
  <si>
    <t>20170013015</t>
  </si>
  <si>
    <t>迪力扎提·亥依来提</t>
  </si>
  <si>
    <t>20170013013</t>
  </si>
  <si>
    <t>王峰玮</t>
  </si>
  <si>
    <t>20170013002</t>
  </si>
  <si>
    <t>李林虎</t>
  </si>
  <si>
    <t>20170012024</t>
  </si>
  <si>
    <t>岳超</t>
  </si>
  <si>
    <t>20170012021</t>
  </si>
  <si>
    <t>郑文庆</t>
  </si>
  <si>
    <t>20170012017</t>
  </si>
  <si>
    <t>翟凤良</t>
  </si>
  <si>
    <t>20170012012</t>
  </si>
  <si>
    <t>柯然·木合依提</t>
  </si>
  <si>
    <t>20170012011</t>
  </si>
  <si>
    <t>彭韬</t>
  </si>
  <si>
    <t>20170012008</t>
  </si>
  <si>
    <t>拉苏荣</t>
  </si>
  <si>
    <t>20170012006</t>
  </si>
  <si>
    <t>谢广杰</t>
  </si>
  <si>
    <t>20170012002</t>
  </si>
  <si>
    <t>廖叙新</t>
  </si>
  <si>
    <t>20170012001</t>
  </si>
  <si>
    <t>李震</t>
  </si>
  <si>
    <t>20170011024</t>
  </si>
  <si>
    <t>帕哈尔丁·肖吾开提</t>
  </si>
  <si>
    <t>20170011022</t>
  </si>
  <si>
    <t>周杨</t>
  </si>
  <si>
    <t>20170011019</t>
  </si>
  <si>
    <t>石愉齐</t>
  </si>
  <si>
    <t>20170011016</t>
  </si>
  <si>
    <t>黄耀德</t>
  </si>
  <si>
    <t>20170011011</t>
  </si>
  <si>
    <t>刘垚</t>
  </si>
  <si>
    <t>20170011009</t>
  </si>
  <si>
    <t>20170011008</t>
  </si>
  <si>
    <t>徐浩南</t>
  </si>
  <si>
    <t>20170011007</t>
  </si>
  <si>
    <t>库尔班江·木萨江</t>
  </si>
  <si>
    <t>20170011006</t>
  </si>
  <si>
    <t>高启航</t>
  </si>
  <si>
    <t>20170011005</t>
  </si>
  <si>
    <t>马俊杰</t>
  </si>
  <si>
    <t>20170011003</t>
  </si>
  <si>
    <t>周仕强</t>
  </si>
  <si>
    <t>20170011001</t>
  </si>
  <si>
    <t>欧阳昊南</t>
  </si>
  <si>
    <t>20170010025</t>
  </si>
  <si>
    <t>董炳均</t>
  </si>
  <si>
    <t>20170010024</t>
  </si>
  <si>
    <t>叶尔扎提·艾海提</t>
  </si>
  <si>
    <t>20170010023</t>
  </si>
  <si>
    <t>凯伟撒伟·阿克木江</t>
  </si>
  <si>
    <t>20170010021</t>
  </si>
  <si>
    <t>伊克拉木·马合木提</t>
  </si>
  <si>
    <t>20170010020</t>
  </si>
  <si>
    <t>刘志</t>
  </si>
  <si>
    <t>20170010019</t>
  </si>
  <si>
    <t>韩智伟</t>
  </si>
  <si>
    <t>20170010016</t>
  </si>
  <si>
    <t>邢凯</t>
  </si>
  <si>
    <t>20170010008</t>
  </si>
  <si>
    <t>20170010007</t>
  </si>
  <si>
    <t>王坤</t>
  </si>
  <si>
    <t>20170010004</t>
  </si>
  <si>
    <t>赵申林</t>
  </si>
  <si>
    <t>20170010001</t>
  </si>
  <si>
    <t>高麒麟</t>
  </si>
  <si>
    <t>20170009018</t>
  </si>
  <si>
    <t>仝鹏超</t>
  </si>
  <si>
    <t>20170009017</t>
  </si>
  <si>
    <t>赵柏康</t>
  </si>
  <si>
    <t>20170009014</t>
  </si>
  <si>
    <t>王泽林</t>
  </si>
  <si>
    <t>20170009008</t>
  </si>
  <si>
    <t>李青光</t>
  </si>
  <si>
    <t>20170009007</t>
  </si>
  <si>
    <t>米尔扎提·阿尔肯</t>
  </si>
  <si>
    <t>20170009006</t>
  </si>
  <si>
    <t>王海涛</t>
  </si>
  <si>
    <t>20170009005</t>
  </si>
  <si>
    <t>董子轩</t>
  </si>
  <si>
    <t>20170008025</t>
  </si>
  <si>
    <t>任金平</t>
  </si>
  <si>
    <t>20170008019</t>
  </si>
  <si>
    <t>李青泉</t>
  </si>
  <si>
    <t>20170008016</t>
  </si>
  <si>
    <t>周虎威</t>
  </si>
  <si>
    <t>20170008015</t>
  </si>
  <si>
    <t>范浩楠</t>
  </si>
  <si>
    <t>20170008014</t>
  </si>
  <si>
    <t>田龙</t>
  </si>
  <si>
    <t>20170008011</t>
  </si>
  <si>
    <t>王建军</t>
  </si>
  <si>
    <t>20170008009</t>
  </si>
  <si>
    <t>木拉丁·库尔班</t>
  </si>
  <si>
    <t>20170008005</t>
  </si>
  <si>
    <t>张磊</t>
  </si>
  <si>
    <t>20170008004</t>
  </si>
  <si>
    <t>王志杰</t>
  </si>
  <si>
    <t>20170007025</t>
  </si>
  <si>
    <t>阮卫星</t>
  </si>
  <si>
    <t>20170007023</t>
  </si>
  <si>
    <t>汪江</t>
  </si>
  <si>
    <t>20170007021</t>
  </si>
  <si>
    <t>卡斯尔</t>
  </si>
  <si>
    <t>20170007018</t>
  </si>
  <si>
    <t>张思聪</t>
  </si>
  <si>
    <t>20170007016</t>
  </si>
  <si>
    <t>张龙</t>
  </si>
  <si>
    <t>20170007014</t>
  </si>
  <si>
    <t>木合甫力·买买提艾力</t>
  </si>
  <si>
    <t>20170007013</t>
  </si>
  <si>
    <t>叶尔布里·叶尔江</t>
  </si>
  <si>
    <t>20170007012</t>
  </si>
  <si>
    <t>伊力牙斯江·吐尔逊依明</t>
  </si>
  <si>
    <t>20170007009</t>
  </si>
  <si>
    <t>程兵</t>
  </si>
  <si>
    <t>20170007005</t>
  </si>
  <si>
    <t>祖甫卡尔·热合木</t>
  </si>
  <si>
    <t>20170007003</t>
  </si>
  <si>
    <t>刘思阳</t>
  </si>
  <si>
    <t>20170006025</t>
  </si>
  <si>
    <t>阿里木江</t>
  </si>
  <si>
    <t>20170006023</t>
  </si>
  <si>
    <t>曹桃年</t>
  </si>
  <si>
    <t>20170006022</t>
  </si>
  <si>
    <t>买地牙尔·卡巴西</t>
  </si>
  <si>
    <t>20170006018</t>
  </si>
  <si>
    <t>侯典涛</t>
  </si>
  <si>
    <t>20170006010</t>
  </si>
  <si>
    <t>刘晨</t>
  </si>
  <si>
    <t>20170006009</t>
  </si>
  <si>
    <t>尹启鹏</t>
  </si>
  <si>
    <t>20170006008</t>
  </si>
  <si>
    <t>那依木丁·阿合买提</t>
  </si>
  <si>
    <t>20170006007</t>
  </si>
  <si>
    <t>阿尔曼·艾拉提</t>
  </si>
  <si>
    <t>20170006005</t>
  </si>
  <si>
    <t>阮志伟</t>
  </si>
  <si>
    <t>20170005019</t>
  </si>
  <si>
    <t>曹明明</t>
  </si>
  <si>
    <t>20170005016</t>
  </si>
  <si>
    <t>王钊</t>
  </si>
  <si>
    <t>20170005014</t>
  </si>
  <si>
    <t>刘克</t>
  </si>
  <si>
    <t>20170005009</t>
  </si>
  <si>
    <t>别憬欣</t>
  </si>
  <si>
    <t>20170005008</t>
  </si>
  <si>
    <t>沙塔拉提·沙衣热木拜克</t>
  </si>
  <si>
    <t>20170004020</t>
  </si>
  <si>
    <t>黄子豪</t>
  </si>
  <si>
    <t>20170004017</t>
  </si>
  <si>
    <t>阿布拉江·阿布都外力</t>
  </si>
  <si>
    <t>20170004016</t>
  </si>
  <si>
    <t>陈红奎</t>
  </si>
  <si>
    <t>20170004015</t>
  </si>
  <si>
    <t>权翰</t>
  </si>
  <si>
    <t>20170004014</t>
  </si>
  <si>
    <t>海米提·阿合买提</t>
  </si>
  <si>
    <t>20170004013</t>
  </si>
  <si>
    <t>王祥宇</t>
  </si>
  <si>
    <t>20170004008</t>
  </si>
  <si>
    <t>周振东</t>
  </si>
  <si>
    <t>20170004007</t>
  </si>
  <si>
    <t>美尔卡衣·肖克提</t>
  </si>
  <si>
    <t>20170004006</t>
  </si>
  <si>
    <t>20170004002</t>
  </si>
  <si>
    <t>刘斌</t>
  </si>
  <si>
    <t>20170004001</t>
  </si>
  <si>
    <t>祖力甫卡尔·吐尔逊</t>
  </si>
  <si>
    <t>20170003025</t>
  </si>
  <si>
    <t>排尔曼·艾尼瓦尔</t>
  </si>
  <si>
    <t>20170003024</t>
  </si>
  <si>
    <t>艾则麦提·艾哈麦提</t>
  </si>
  <si>
    <t>20170003023</t>
  </si>
  <si>
    <t>郭旭轩</t>
  </si>
  <si>
    <t>20170003020</t>
  </si>
  <si>
    <t>李洋</t>
  </si>
  <si>
    <t>20170003017</t>
  </si>
  <si>
    <t>李志鹏</t>
  </si>
  <si>
    <t>20170003012</t>
  </si>
  <si>
    <t>魏彦楠</t>
  </si>
  <si>
    <t>20170003006</t>
  </si>
  <si>
    <t>依力扎提·特拉别克</t>
  </si>
  <si>
    <t>20170003005</t>
  </si>
  <si>
    <t>张腱晨</t>
  </si>
  <si>
    <t>20170002025</t>
  </si>
  <si>
    <t>何杰</t>
  </si>
  <si>
    <t>20170002024</t>
  </si>
  <si>
    <t>迪力木拉提·哈力木拉提</t>
  </si>
  <si>
    <t>20170002015</t>
  </si>
  <si>
    <t>姜斌</t>
  </si>
  <si>
    <t>20170002011</t>
  </si>
  <si>
    <t>20170002009</t>
  </si>
  <si>
    <t>郑子宁</t>
  </si>
  <si>
    <t>20170002002</t>
  </si>
  <si>
    <t>王梓旭</t>
  </si>
  <si>
    <t>20170001024</t>
  </si>
  <si>
    <t>马力诺</t>
  </si>
  <si>
    <t>20170001022</t>
  </si>
  <si>
    <t>20170001021</t>
  </si>
  <si>
    <t>黄思震</t>
  </si>
  <si>
    <t>20170001017</t>
  </si>
  <si>
    <t>徐亮</t>
  </si>
  <si>
    <t>20170001015</t>
  </si>
  <si>
    <t>李天宇</t>
  </si>
  <si>
    <t>20170001011</t>
  </si>
  <si>
    <t>朱明磊</t>
  </si>
  <si>
    <t>20170001010</t>
  </si>
  <si>
    <t>徐扬</t>
  </si>
  <si>
    <t>20170001006</t>
  </si>
  <si>
    <t>20170001001</t>
  </si>
  <si>
    <t>夏德曼·肖开提</t>
  </si>
  <si>
    <t>谭伟杰</t>
  </si>
  <si>
    <t>阿卜杜萨拉木·阿不都外力</t>
  </si>
  <si>
    <t>夏甫合提·阿不力米提</t>
  </si>
  <si>
    <t>刘文刚</t>
  </si>
  <si>
    <t>米尔卡米力江·卡哈尔</t>
  </si>
  <si>
    <t>张湖</t>
  </si>
  <si>
    <t>序号</t>
    <phoneticPr fontId="2" type="noConversion"/>
  </si>
  <si>
    <t>姓名</t>
    <phoneticPr fontId="2" type="noConversion"/>
  </si>
  <si>
    <t>准考证号</t>
    <phoneticPr fontId="2" type="noConversion"/>
  </si>
  <si>
    <t>姓名</t>
    <phoneticPr fontId="1" type="noConversion"/>
  </si>
  <si>
    <t>张海岳</t>
  </si>
  <si>
    <t>哈斯叶提·海拉希</t>
  </si>
  <si>
    <t>也斯哈提</t>
  </si>
  <si>
    <t>刘骏驰</t>
  </si>
  <si>
    <t>王以超</t>
  </si>
  <si>
    <t>阿不都克里木·乌马尔江</t>
  </si>
  <si>
    <t>刘洋</t>
  </si>
  <si>
    <t>丁海峰</t>
  </si>
  <si>
    <t>陈嘉舒</t>
  </si>
  <si>
    <t>邵寒冰</t>
  </si>
  <si>
    <t>韩虎</t>
  </si>
  <si>
    <t>马哈沙提</t>
  </si>
  <si>
    <t>薛未晨</t>
  </si>
  <si>
    <t>李晓旭</t>
  </si>
  <si>
    <t>陶宗祥</t>
  </si>
  <si>
    <t>杨岩</t>
  </si>
  <si>
    <t>阿尔曼江·阿布力米提</t>
  </si>
  <si>
    <t>艾孜热提吾买尔·阿巴斯</t>
  </si>
  <si>
    <t>序号</t>
    <phoneticPr fontId="1" type="noConversion"/>
  </si>
  <si>
    <t>准考证号</t>
    <phoneticPr fontId="1" type="noConversion"/>
  </si>
  <si>
    <t>克拉玛依区公安分局事业性岗位（便民警务站）体检人员名单</t>
    <phoneticPr fontId="1" type="noConversion"/>
  </si>
  <si>
    <t>马俊</t>
    <phoneticPr fontId="2" type="noConversion"/>
  </si>
  <si>
    <t>郭刚</t>
    <phoneticPr fontId="2" type="noConversion"/>
  </si>
  <si>
    <t>热夏提</t>
    <phoneticPr fontId="2" type="noConversion"/>
  </si>
  <si>
    <t>罗江</t>
    <phoneticPr fontId="2" type="noConversion"/>
  </si>
  <si>
    <t>王智翔</t>
    <phoneticPr fontId="2" type="noConversion"/>
  </si>
  <si>
    <t>金亮</t>
    <phoneticPr fontId="1" type="noConversion"/>
  </si>
  <si>
    <t>李鑫豪</t>
    <phoneticPr fontId="2" type="noConversion"/>
  </si>
  <si>
    <t>张嗣泉</t>
    <phoneticPr fontId="2" type="noConversion"/>
  </si>
  <si>
    <t>秦世良</t>
    <phoneticPr fontId="2" type="noConversion"/>
  </si>
  <si>
    <t>曲佳明</t>
    <phoneticPr fontId="2" type="noConversion"/>
  </si>
  <si>
    <t>帕哈丁·亚克木江</t>
    <phoneticPr fontId="2" type="noConversion"/>
  </si>
  <si>
    <t>祖拉里江·阿不都肉苏力</t>
    <phoneticPr fontId="2" type="noConversion"/>
  </si>
  <si>
    <t>陆晓枫</t>
    <phoneticPr fontId="2" type="noConversion"/>
  </si>
  <si>
    <t>克拉玛依区司法局事业性岗位（司法民警）体检人员名单</t>
    <phoneticPr fontId="1" type="noConversion"/>
  </si>
  <si>
    <t>20170016019</t>
    <phoneticPr fontId="1" type="noConversion"/>
  </si>
  <si>
    <t>20170022024</t>
    <phoneticPr fontId="1" type="noConversion"/>
  </si>
  <si>
    <t>20170002001</t>
    <phoneticPr fontId="1" type="noConversion"/>
  </si>
  <si>
    <t>20170019020</t>
    <phoneticPr fontId="1" type="noConversion"/>
  </si>
  <si>
    <t>帕尔曼·甫拉提江</t>
    <phoneticPr fontId="1" type="noConversion"/>
  </si>
  <si>
    <t>20170017014</t>
  </si>
  <si>
    <t>20170006024</t>
  </si>
  <si>
    <t>20170016015</t>
  </si>
  <si>
    <t>20170014005</t>
  </si>
  <si>
    <t>20170025014</t>
    <phoneticPr fontId="1" type="noConversion"/>
  </si>
  <si>
    <t>20170023016</t>
    <phoneticPr fontId="1" type="noConversion"/>
  </si>
  <si>
    <t>20170006017</t>
  </si>
  <si>
    <t>20170005013</t>
  </si>
  <si>
    <t>20170015025</t>
    <phoneticPr fontId="1" type="noConversion"/>
  </si>
  <si>
    <t>20170011013</t>
    <phoneticPr fontId="1" type="noConversion"/>
  </si>
  <si>
    <t>20170017017</t>
  </si>
  <si>
    <t>20170007010</t>
    <phoneticPr fontId="1" type="noConversion"/>
  </si>
  <si>
    <t>20170012023</t>
    <phoneticPr fontId="1" type="noConversion"/>
  </si>
  <si>
    <t>20170021011</t>
  </si>
  <si>
    <t>20170019003</t>
  </si>
  <si>
    <t>李忠铭</t>
    <phoneticPr fontId="1" type="noConversion"/>
  </si>
  <si>
    <t>20170009011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</si>
</sst>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4"/>
      <color theme="1"/>
      <name val="方正小标宋简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_克区事业性岗位  " xfId="1"/>
    <cellStyle name="常规_克区事业性岗位  _1" xfId="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9"/>
  <sheetViews>
    <sheetView topLeftCell="A153" workbookViewId="0">
      <selection activeCell="C162" sqref="C162"/>
    </sheetView>
  </sheetViews>
  <sheetFormatPr defaultRowHeight="13.5"/>
  <cols>
    <col min="1" max="1" width="11" style="1" customWidth="1"/>
    <col min="2" max="2" width="37.375" style="1" customWidth="1"/>
    <col min="3" max="3" width="28.25" style="1" customWidth="1"/>
    <col min="4" max="16384" width="9" style="1"/>
  </cols>
  <sheetData>
    <row r="1" spans="1:3" ht="27.75" customHeight="1">
      <c r="A1" s="16" t="s">
        <v>438</v>
      </c>
      <c r="B1" s="16"/>
      <c r="C1" s="16"/>
    </row>
    <row r="2" spans="1:3" ht="24.95" customHeight="1">
      <c r="A2" s="3" t="s">
        <v>414</v>
      </c>
      <c r="B2" s="3" t="s">
        <v>415</v>
      </c>
      <c r="C2" s="4" t="s">
        <v>416</v>
      </c>
    </row>
    <row r="3" spans="1:3" ht="24.95" customHeight="1">
      <c r="A3" s="2">
        <v>1</v>
      </c>
      <c r="B3" s="2" t="s">
        <v>0</v>
      </c>
      <c r="C3" s="2" t="s">
        <v>1</v>
      </c>
    </row>
    <row r="4" spans="1:3" ht="24.95" customHeight="1">
      <c r="A4" s="2">
        <v>2</v>
      </c>
      <c r="B4" s="2" t="s">
        <v>2</v>
      </c>
      <c r="C4" s="2" t="s">
        <v>3</v>
      </c>
    </row>
    <row r="5" spans="1:3" ht="24.95" customHeight="1">
      <c r="A5" s="2">
        <v>3</v>
      </c>
      <c r="B5" s="5" t="s">
        <v>4</v>
      </c>
      <c r="C5" s="2" t="s">
        <v>5</v>
      </c>
    </row>
    <row r="6" spans="1:3" ht="24.95" customHeight="1">
      <c r="A6" s="2">
        <v>4</v>
      </c>
      <c r="B6" s="2" t="s">
        <v>6</v>
      </c>
      <c r="C6" s="2" t="s">
        <v>7</v>
      </c>
    </row>
    <row r="7" spans="1:3" ht="24.95" customHeight="1">
      <c r="A7" s="2">
        <v>5</v>
      </c>
      <c r="B7" s="6" t="s">
        <v>8</v>
      </c>
      <c r="C7" s="2" t="s">
        <v>9</v>
      </c>
    </row>
    <row r="8" spans="1:3" ht="24.95" customHeight="1">
      <c r="A8" s="2">
        <v>6</v>
      </c>
      <c r="B8" s="5" t="s">
        <v>10</v>
      </c>
      <c r="C8" s="2" t="s">
        <v>11</v>
      </c>
    </row>
    <row r="9" spans="1:3" ht="24.95" customHeight="1">
      <c r="A9" s="2">
        <v>7</v>
      </c>
      <c r="B9" s="2" t="s">
        <v>12</v>
      </c>
      <c r="C9" s="2" t="s">
        <v>13</v>
      </c>
    </row>
    <row r="10" spans="1:3" ht="24.95" customHeight="1">
      <c r="A10" s="2">
        <v>8</v>
      </c>
      <c r="B10" s="2" t="s">
        <v>14</v>
      </c>
      <c r="C10" s="2" t="s">
        <v>15</v>
      </c>
    </row>
    <row r="11" spans="1:3" ht="24.95" customHeight="1">
      <c r="A11" s="2">
        <v>9</v>
      </c>
      <c r="B11" s="2" t="s">
        <v>16</v>
      </c>
      <c r="C11" s="2" t="s">
        <v>17</v>
      </c>
    </row>
    <row r="12" spans="1:3" ht="24.95" customHeight="1">
      <c r="A12" s="2">
        <v>10</v>
      </c>
      <c r="B12" s="5" t="s">
        <v>18</v>
      </c>
      <c r="C12" s="2" t="s">
        <v>19</v>
      </c>
    </row>
    <row r="13" spans="1:3" ht="24.95" customHeight="1">
      <c r="A13" s="2">
        <v>11</v>
      </c>
      <c r="B13" s="2" t="s">
        <v>20</v>
      </c>
      <c r="C13" s="2" t="s">
        <v>21</v>
      </c>
    </row>
    <row r="14" spans="1:3" ht="24.95" customHeight="1">
      <c r="A14" s="2">
        <v>12</v>
      </c>
      <c r="B14" s="6" t="s">
        <v>22</v>
      </c>
      <c r="C14" s="2" t="s">
        <v>23</v>
      </c>
    </row>
    <row r="15" spans="1:3" ht="24.95" customHeight="1">
      <c r="A15" s="2">
        <v>13</v>
      </c>
      <c r="B15" s="2" t="s">
        <v>24</v>
      </c>
      <c r="C15" s="2" t="s">
        <v>25</v>
      </c>
    </row>
    <row r="16" spans="1:3" ht="24.95" customHeight="1">
      <c r="A16" s="2">
        <v>14</v>
      </c>
      <c r="B16" s="2" t="s">
        <v>439</v>
      </c>
      <c r="C16" s="2" t="s">
        <v>26</v>
      </c>
    </row>
    <row r="17" spans="1:3" ht="24.95" customHeight="1">
      <c r="A17" s="2">
        <v>15</v>
      </c>
      <c r="B17" s="5" t="s">
        <v>27</v>
      </c>
      <c r="C17" s="2" t="s">
        <v>28</v>
      </c>
    </row>
    <row r="18" spans="1:3" ht="24.95" customHeight="1">
      <c r="A18" s="2">
        <v>16</v>
      </c>
      <c r="B18" s="5" t="s">
        <v>29</v>
      </c>
      <c r="C18" s="2" t="s">
        <v>30</v>
      </c>
    </row>
    <row r="19" spans="1:3" ht="24.95" customHeight="1">
      <c r="A19" s="2">
        <v>17</v>
      </c>
      <c r="B19" s="2" t="s">
        <v>31</v>
      </c>
      <c r="C19" s="2" t="s">
        <v>32</v>
      </c>
    </row>
    <row r="20" spans="1:3" ht="24.95" customHeight="1">
      <c r="A20" s="2">
        <v>18</v>
      </c>
      <c r="B20" s="2" t="s">
        <v>33</v>
      </c>
      <c r="C20" s="2" t="s">
        <v>34</v>
      </c>
    </row>
    <row r="21" spans="1:3" ht="24.95" customHeight="1">
      <c r="A21" s="2">
        <v>19</v>
      </c>
      <c r="B21" s="2" t="s">
        <v>35</v>
      </c>
      <c r="C21" s="2" t="s">
        <v>36</v>
      </c>
    </row>
    <row r="22" spans="1:3" ht="24.95" customHeight="1">
      <c r="A22" s="2">
        <v>20</v>
      </c>
      <c r="B22" s="5" t="s">
        <v>37</v>
      </c>
      <c r="C22" s="2" t="s">
        <v>38</v>
      </c>
    </row>
    <row r="23" spans="1:3" ht="24.95" customHeight="1">
      <c r="A23" s="2">
        <v>21</v>
      </c>
      <c r="B23" s="2" t="s">
        <v>440</v>
      </c>
      <c r="C23" s="2" t="s">
        <v>39</v>
      </c>
    </row>
    <row r="24" spans="1:3" ht="24.95" customHeight="1">
      <c r="A24" s="2">
        <v>22</v>
      </c>
      <c r="B24" s="6" t="s">
        <v>40</v>
      </c>
      <c r="C24" s="2" t="s">
        <v>41</v>
      </c>
    </row>
    <row r="25" spans="1:3" ht="24.95" customHeight="1">
      <c r="A25" s="2">
        <v>23</v>
      </c>
      <c r="B25" s="2" t="s">
        <v>42</v>
      </c>
      <c r="C25" s="2" t="s">
        <v>43</v>
      </c>
    </row>
    <row r="26" spans="1:3" ht="24.95" customHeight="1">
      <c r="A26" s="2">
        <v>24</v>
      </c>
      <c r="B26" s="6" t="s">
        <v>44</v>
      </c>
      <c r="C26" s="2" t="s">
        <v>45</v>
      </c>
    </row>
    <row r="27" spans="1:3" ht="24.95" customHeight="1">
      <c r="A27" s="2">
        <v>25</v>
      </c>
      <c r="B27" s="2" t="s">
        <v>46</v>
      </c>
      <c r="C27" s="2" t="s">
        <v>47</v>
      </c>
    </row>
    <row r="28" spans="1:3" ht="24.95" customHeight="1">
      <c r="A28" s="2">
        <v>26</v>
      </c>
      <c r="B28" s="5" t="s">
        <v>48</v>
      </c>
      <c r="C28" s="2" t="s">
        <v>49</v>
      </c>
    </row>
    <row r="29" spans="1:3" ht="24.95" customHeight="1">
      <c r="A29" s="2">
        <v>27</v>
      </c>
      <c r="B29" s="2" t="s">
        <v>50</v>
      </c>
      <c r="C29" s="2" t="s">
        <v>51</v>
      </c>
    </row>
    <row r="30" spans="1:3" ht="24.95" customHeight="1">
      <c r="A30" s="2">
        <v>28</v>
      </c>
      <c r="B30" s="2" t="s">
        <v>52</v>
      </c>
      <c r="C30" s="2" t="s">
        <v>53</v>
      </c>
    </row>
    <row r="31" spans="1:3" ht="24.95" customHeight="1">
      <c r="A31" s="2">
        <v>29</v>
      </c>
      <c r="B31" s="2" t="s">
        <v>54</v>
      </c>
      <c r="C31" s="2" t="s">
        <v>55</v>
      </c>
    </row>
    <row r="32" spans="1:3" ht="24.95" customHeight="1">
      <c r="A32" s="2">
        <v>30</v>
      </c>
      <c r="B32" s="5" t="s">
        <v>441</v>
      </c>
      <c r="C32" s="2" t="s">
        <v>56</v>
      </c>
    </row>
    <row r="33" spans="1:3" ht="24.95" customHeight="1">
      <c r="A33" s="2">
        <v>31</v>
      </c>
      <c r="B33" s="2" t="s">
        <v>57</v>
      </c>
      <c r="C33" s="2" t="s">
        <v>58</v>
      </c>
    </row>
    <row r="34" spans="1:3" ht="24.95" customHeight="1">
      <c r="A34" s="2">
        <v>32</v>
      </c>
      <c r="B34" s="2" t="s">
        <v>59</v>
      </c>
      <c r="C34" s="2" t="s">
        <v>60</v>
      </c>
    </row>
    <row r="35" spans="1:3" ht="24.95" customHeight="1">
      <c r="A35" s="2">
        <v>33</v>
      </c>
      <c r="B35" s="5" t="s">
        <v>61</v>
      </c>
      <c r="C35" s="2" t="s">
        <v>62</v>
      </c>
    </row>
    <row r="36" spans="1:3" ht="24.95" customHeight="1">
      <c r="A36" s="2">
        <v>34</v>
      </c>
      <c r="B36" s="2" t="s">
        <v>63</v>
      </c>
      <c r="C36" s="2" t="s">
        <v>64</v>
      </c>
    </row>
    <row r="37" spans="1:3" ht="24.95" customHeight="1">
      <c r="A37" s="2">
        <v>35</v>
      </c>
      <c r="B37" s="5" t="s">
        <v>65</v>
      </c>
      <c r="C37" s="2" t="s">
        <v>66</v>
      </c>
    </row>
    <row r="38" spans="1:3" ht="24.95" customHeight="1">
      <c r="A38" s="2">
        <v>36</v>
      </c>
      <c r="B38" s="6" t="s">
        <v>67</v>
      </c>
      <c r="C38" s="2" t="s">
        <v>68</v>
      </c>
    </row>
    <row r="39" spans="1:3" ht="24.95" customHeight="1">
      <c r="A39" s="2">
        <v>37</v>
      </c>
      <c r="B39" s="6" t="s">
        <v>69</v>
      </c>
      <c r="C39" s="2" t="s">
        <v>70</v>
      </c>
    </row>
    <row r="40" spans="1:3" ht="24.95" customHeight="1">
      <c r="A40" s="2">
        <v>38</v>
      </c>
      <c r="B40" s="2" t="s">
        <v>71</v>
      </c>
      <c r="C40" s="2" t="s">
        <v>72</v>
      </c>
    </row>
    <row r="41" spans="1:3" ht="24.95" customHeight="1">
      <c r="A41" s="2">
        <v>39</v>
      </c>
      <c r="B41" s="2" t="s">
        <v>73</v>
      </c>
      <c r="C41" s="2" t="s">
        <v>74</v>
      </c>
    </row>
    <row r="42" spans="1:3" ht="24.95" customHeight="1">
      <c r="A42" s="2">
        <v>40</v>
      </c>
      <c r="B42" s="5" t="s">
        <v>75</v>
      </c>
      <c r="C42" s="2" t="s">
        <v>76</v>
      </c>
    </row>
    <row r="43" spans="1:3" ht="24.95" customHeight="1">
      <c r="A43" s="2">
        <v>41</v>
      </c>
      <c r="B43" s="2" t="s">
        <v>77</v>
      </c>
      <c r="C43" s="2" t="s">
        <v>78</v>
      </c>
    </row>
    <row r="44" spans="1:3" ht="24.95" customHeight="1">
      <c r="A44" s="2">
        <v>42</v>
      </c>
      <c r="B44" s="2" t="s">
        <v>79</v>
      </c>
      <c r="C44" s="2" t="s">
        <v>80</v>
      </c>
    </row>
    <row r="45" spans="1:3" ht="24.95" customHeight="1">
      <c r="A45" s="2">
        <v>43</v>
      </c>
      <c r="B45" s="5" t="s">
        <v>81</v>
      </c>
      <c r="C45" s="2" t="s">
        <v>82</v>
      </c>
    </row>
    <row r="46" spans="1:3" ht="24.95" customHeight="1">
      <c r="A46" s="2">
        <v>44</v>
      </c>
      <c r="B46" s="2" t="s">
        <v>83</v>
      </c>
      <c r="C46" s="2" t="s">
        <v>84</v>
      </c>
    </row>
    <row r="47" spans="1:3" ht="24.95" customHeight="1">
      <c r="A47" s="2">
        <v>45</v>
      </c>
      <c r="B47" s="5" t="s">
        <v>85</v>
      </c>
      <c r="C47" s="2" t="s">
        <v>86</v>
      </c>
    </row>
    <row r="48" spans="1:3" ht="24.95" customHeight="1">
      <c r="A48" s="2">
        <v>46</v>
      </c>
      <c r="B48" s="2" t="s">
        <v>87</v>
      </c>
      <c r="C48" s="2" t="s">
        <v>88</v>
      </c>
    </row>
    <row r="49" spans="1:3" ht="24.95" customHeight="1">
      <c r="A49" s="2">
        <v>47</v>
      </c>
      <c r="B49" s="2" t="s">
        <v>89</v>
      </c>
      <c r="C49" s="2" t="s">
        <v>90</v>
      </c>
    </row>
    <row r="50" spans="1:3" ht="24.95" customHeight="1">
      <c r="A50" s="2">
        <v>48</v>
      </c>
      <c r="B50" s="2" t="s">
        <v>91</v>
      </c>
      <c r="C50" s="2" t="s">
        <v>92</v>
      </c>
    </row>
    <row r="51" spans="1:3" ht="24.95" customHeight="1">
      <c r="A51" s="2">
        <v>49</v>
      </c>
      <c r="B51" s="2" t="s">
        <v>93</v>
      </c>
      <c r="C51" s="2" t="s">
        <v>94</v>
      </c>
    </row>
    <row r="52" spans="1:3" ht="24.95" customHeight="1">
      <c r="A52" s="2">
        <v>50</v>
      </c>
      <c r="B52" s="2" t="s">
        <v>95</v>
      </c>
      <c r="C52" s="2" t="s">
        <v>96</v>
      </c>
    </row>
    <row r="53" spans="1:3" ht="24.95" customHeight="1">
      <c r="A53" s="2">
        <v>51</v>
      </c>
      <c r="B53" s="2" t="s">
        <v>97</v>
      </c>
      <c r="C53" s="2" t="s">
        <v>98</v>
      </c>
    </row>
    <row r="54" spans="1:3" ht="24.95" customHeight="1">
      <c r="A54" s="2">
        <v>52</v>
      </c>
      <c r="B54" s="2" t="s">
        <v>99</v>
      </c>
      <c r="C54" s="2" t="s">
        <v>100</v>
      </c>
    </row>
    <row r="55" spans="1:3" ht="24.95" customHeight="1">
      <c r="A55" s="2">
        <v>53</v>
      </c>
      <c r="B55" s="2" t="s">
        <v>442</v>
      </c>
      <c r="C55" s="2" t="s">
        <v>101</v>
      </c>
    </row>
    <row r="56" spans="1:3" ht="24.95" customHeight="1">
      <c r="A56" s="2">
        <v>54</v>
      </c>
      <c r="B56" s="2" t="s">
        <v>102</v>
      </c>
      <c r="C56" s="2" t="s">
        <v>103</v>
      </c>
    </row>
    <row r="57" spans="1:3" ht="24.95" customHeight="1">
      <c r="A57" s="2">
        <v>55</v>
      </c>
      <c r="B57" s="2" t="s">
        <v>104</v>
      </c>
      <c r="C57" s="2" t="s">
        <v>105</v>
      </c>
    </row>
    <row r="58" spans="1:3" ht="24.95" customHeight="1">
      <c r="A58" s="2">
        <v>56</v>
      </c>
      <c r="B58" s="2" t="s">
        <v>106</v>
      </c>
      <c r="C58" s="2" t="s">
        <v>107</v>
      </c>
    </row>
    <row r="59" spans="1:3" ht="24.95" customHeight="1">
      <c r="A59" s="2">
        <v>57</v>
      </c>
      <c r="B59" s="2" t="s">
        <v>108</v>
      </c>
      <c r="C59" s="2" t="s">
        <v>109</v>
      </c>
    </row>
    <row r="60" spans="1:3" ht="24.95" customHeight="1">
      <c r="A60" s="2">
        <v>58</v>
      </c>
      <c r="B60" s="2" t="s">
        <v>110</v>
      </c>
      <c r="C60" s="2" t="s">
        <v>111</v>
      </c>
    </row>
    <row r="61" spans="1:3" ht="24.95" customHeight="1">
      <c r="A61" s="2">
        <v>59</v>
      </c>
      <c r="B61" s="2" t="s">
        <v>112</v>
      </c>
      <c r="C61" s="2" t="s">
        <v>113</v>
      </c>
    </row>
    <row r="62" spans="1:3" ht="24.95" customHeight="1">
      <c r="A62" s="2">
        <v>60</v>
      </c>
      <c r="B62" s="5" t="s">
        <v>114</v>
      </c>
      <c r="C62" s="2" t="s">
        <v>115</v>
      </c>
    </row>
    <row r="63" spans="1:3" ht="24.95" customHeight="1">
      <c r="A63" s="2">
        <v>61</v>
      </c>
      <c r="B63" s="5" t="s">
        <v>116</v>
      </c>
      <c r="C63" s="2" t="s">
        <v>117</v>
      </c>
    </row>
    <row r="64" spans="1:3" ht="24.95" customHeight="1">
      <c r="A64" s="2">
        <v>62</v>
      </c>
      <c r="B64" s="5" t="s">
        <v>118</v>
      </c>
      <c r="C64" s="2" t="s">
        <v>119</v>
      </c>
    </row>
    <row r="65" spans="1:3" ht="24.95" customHeight="1">
      <c r="A65" s="2">
        <v>63</v>
      </c>
      <c r="B65" s="2" t="s">
        <v>120</v>
      </c>
      <c r="C65" s="2" t="s">
        <v>121</v>
      </c>
    </row>
    <row r="66" spans="1:3" ht="24.95" customHeight="1">
      <c r="A66" s="2">
        <v>64</v>
      </c>
      <c r="B66" s="2" t="s">
        <v>122</v>
      </c>
      <c r="C66" s="2" t="s">
        <v>123</v>
      </c>
    </row>
    <row r="67" spans="1:3" ht="24.95" customHeight="1">
      <c r="A67" s="2">
        <v>65</v>
      </c>
      <c r="B67" s="2" t="s">
        <v>124</v>
      </c>
      <c r="C67" s="2" t="s">
        <v>125</v>
      </c>
    </row>
    <row r="68" spans="1:3" ht="24.95" customHeight="1">
      <c r="A68" s="2">
        <v>66</v>
      </c>
      <c r="B68" s="6" t="s">
        <v>126</v>
      </c>
      <c r="C68" s="2" t="s">
        <v>127</v>
      </c>
    </row>
    <row r="69" spans="1:3" ht="24.95" customHeight="1">
      <c r="A69" s="2">
        <v>67</v>
      </c>
      <c r="B69" s="2" t="s">
        <v>128</v>
      </c>
      <c r="C69" s="2" t="s">
        <v>129</v>
      </c>
    </row>
    <row r="70" spans="1:3" ht="24.95" customHeight="1">
      <c r="A70" s="2">
        <v>68</v>
      </c>
      <c r="B70" s="2" t="s">
        <v>130</v>
      </c>
      <c r="C70" s="2" t="s">
        <v>131</v>
      </c>
    </row>
    <row r="71" spans="1:3" ht="24.95" customHeight="1">
      <c r="A71" s="2">
        <v>69</v>
      </c>
      <c r="B71" s="5" t="s">
        <v>132</v>
      </c>
      <c r="C71" s="2" t="s">
        <v>133</v>
      </c>
    </row>
    <row r="72" spans="1:3" ht="24.95" customHeight="1">
      <c r="A72" s="2">
        <v>70</v>
      </c>
      <c r="B72" s="5" t="s">
        <v>443</v>
      </c>
      <c r="C72" s="2" t="s">
        <v>134</v>
      </c>
    </row>
    <row r="73" spans="1:3" ht="24.95" customHeight="1">
      <c r="A73" s="2">
        <v>71</v>
      </c>
      <c r="B73" s="2" t="s">
        <v>135</v>
      </c>
      <c r="C73" s="2" t="s">
        <v>136</v>
      </c>
    </row>
    <row r="74" spans="1:3" ht="24.95" customHeight="1">
      <c r="A74" s="2">
        <v>72</v>
      </c>
      <c r="B74" s="5" t="s">
        <v>137</v>
      </c>
      <c r="C74" s="2" t="s">
        <v>138</v>
      </c>
    </row>
    <row r="75" spans="1:3" ht="24.95" customHeight="1">
      <c r="A75" s="2">
        <v>73</v>
      </c>
      <c r="B75" s="5" t="s">
        <v>139</v>
      </c>
      <c r="C75" s="2" t="s">
        <v>140</v>
      </c>
    </row>
    <row r="76" spans="1:3" ht="24.95" customHeight="1">
      <c r="A76" s="2">
        <v>74</v>
      </c>
      <c r="B76" s="6" t="s">
        <v>141</v>
      </c>
      <c r="C76" s="2" t="s">
        <v>142</v>
      </c>
    </row>
    <row r="77" spans="1:3" ht="24.95" customHeight="1">
      <c r="A77" s="2">
        <v>75</v>
      </c>
      <c r="B77" s="2" t="s">
        <v>143</v>
      </c>
      <c r="C77" s="2" t="s">
        <v>144</v>
      </c>
    </row>
    <row r="78" spans="1:3" ht="24.95" customHeight="1">
      <c r="A78" s="2">
        <v>76</v>
      </c>
      <c r="B78" s="5" t="s">
        <v>145</v>
      </c>
      <c r="C78" s="2" t="s">
        <v>146</v>
      </c>
    </row>
    <row r="79" spans="1:3" ht="24.95" customHeight="1">
      <c r="A79" s="2">
        <v>77</v>
      </c>
      <c r="B79" s="5" t="s">
        <v>147</v>
      </c>
      <c r="C79" s="2" t="s">
        <v>148</v>
      </c>
    </row>
    <row r="80" spans="1:3" ht="24.95" customHeight="1">
      <c r="A80" s="2">
        <v>78</v>
      </c>
      <c r="B80" s="5" t="s">
        <v>149</v>
      </c>
      <c r="C80" s="2" t="s">
        <v>150</v>
      </c>
    </row>
    <row r="81" spans="1:3" ht="24.95" customHeight="1">
      <c r="A81" s="2">
        <v>79</v>
      </c>
      <c r="B81" s="6" t="s">
        <v>151</v>
      </c>
      <c r="C81" s="2" t="s">
        <v>152</v>
      </c>
    </row>
    <row r="82" spans="1:3" ht="24.95" customHeight="1">
      <c r="A82" s="2">
        <v>80</v>
      </c>
      <c r="B82" s="5" t="s">
        <v>153</v>
      </c>
      <c r="C82" s="2" t="s">
        <v>154</v>
      </c>
    </row>
    <row r="83" spans="1:3" ht="24.95" customHeight="1">
      <c r="A83" s="2">
        <v>81</v>
      </c>
      <c r="B83" s="2" t="s">
        <v>155</v>
      </c>
      <c r="C83" s="2" t="s">
        <v>156</v>
      </c>
    </row>
    <row r="84" spans="1:3" ht="24.95" customHeight="1">
      <c r="A84" s="2">
        <v>82</v>
      </c>
      <c r="B84" s="2" t="s">
        <v>157</v>
      </c>
      <c r="C84" s="2" t="s">
        <v>158</v>
      </c>
    </row>
    <row r="85" spans="1:3" ht="24.95" customHeight="1">
      <c r="A85" s="2">
        <v>83</v>
      </c>
      <c r="B85" s="2" t="s">
        <v>159</v>
      </c>
      <c r="C85" s="2" t="s">
        <v>160</v>
      </c>
    </row>
    <row r="86" spans="1:3" ht="24.95" customHeight="1">
      <c r="A86" s="2">
        <v>84</v>
      </c>
      <c r="B86" s="2" t="s">
        <v>161</v>
      </c>
      <c r="C86" s="2" t="s">
        <v>162</v>
      </c>
    </row>
    <row r="87" spans="1:3" ht="24.95" customHeight="1">
      <c r="A87" s="2">
        <v>85</v>
      </c>
      <c r="B87" s="2" t="s">
        <v>163</v>
      </c>
      <c r="C87" s="2" t="s">
        <v>164</v>
      </c>
    </row>
    <row r="88" spans="1:3" ht="24.95" customHeight="1">
      <c r="A88" s="2">
        <v>86</v>
      </c>
      <c r="B88" s="5" t="s">
        <v>165</v>
      </c>
      <c r="C88" s="2" t="s">
        <v>166</v>
      </c>
    </row>
    <row r="89" spans="1:3" ht="24.95" customHeight="1">
      <c r="A89" s="2">
        <v>87</v>
      </c>
      <c r="B89" s="2" t="s">
        <v>167</v>
      </c>
      <c r="C89" s="2" t="s">
        <v>168</v>
      </c>
    </row>
    <row r="90" spans="1:3" ht="24.95" customHeight="1">
      <c r="A90" s="2">
        <v>88</v>
      </c>
      <c r="B90" s="5" t="s">
        <v>169</v>
      </c>
      <c r="C90" s="2" t="s">
        <v>170</v>
      </c>
    </row>
    <row r="91" spans="1:3" ht="24.95" customHeight="1">
      <c r="A91" s="2">
        <v>89</v>
      </c>
      <c r="B91" s="2" t="s">
        <v>171</v>
      </c>
      <c r="C91" s="2" t="s">
        <v>172</v>
      </c>
    </row>
    <row r="92" spans="1:3" ht="24.95" customHeight="1">
      <c r="A92" s="2">
        <v>90</v>
      </c>
      <c r="B92" s="2" t="s">
        <v>173</v>
      </c>
      <c r="C92" s="2" t="s">
        <v>174</v>
      </c>
    </row>
    <row r="93" spans="1:3" ht="24.95" customHeight="1">
      <c r="A93" s="2">
        <v>91</v>
      </c>
      <c r="B93" s="2" t="s">
        <v>175</v>
      </c>
      <c r="C93" s="2" t="s">
        <v>176</v>
      </c>
    </row>
    <row r="94" spans="1:3" ht="24.95" customHeight="1">
      <c r="A94" s="2">
        <v>92</v>
      </c>
      <c r="B94" s="2" t="s">
        <v>444</v>
      </c>
      <c r="C94" s="2" t="s">
        <v>177</v>
      </c>
    </row>
    <row r="95" spans="1:3" ht="24.95" customHeight="1">
      <c r="A95" s="2">
        <v>93</v>
      </c>
      <c r="B95" s="2" t="s">
        <v>178</v>
      </c>
      <c r="C95" s="2" t="s">
        <v>179</v>
      </c>
    </row>
    <row r="96" spans="1:3" ht="24.95" customHeight="1">
      <c r="A96" s="2">
        <v>94</v>
      </c>
      <c r="B96" s="6" t="s">
        <v>180</v>
      </c>
      <c r="C96" s="2" t="s">
        <v>181</v>
      </c>
    </row>
    <row r="97" spans="1:3" ht="24.95" customHeight="1">
      <c r="A97" s="2">
        <v>95</v>
      </c>
      <c r="B97" s="2" t="s">
        <v>182</v>
      </c>
      <c r="C97" s="2" t="s">
        <v>183</v>
      </c>
    </row>
    <row r="98" spans="1:3" ht="24.95" customHeight="1">
      <c r="A98" s="2">
        <v>96</v>
      </c>
      <c r="B98" s="2" t="s">
        <v>184</v>
      </c>
      <c r="C98" s="2" t="s">
        <v>185</v>
      </c>
    </row>
    <row r="99" spans="1:3" ht="24.95" customHeight="1">
      <c r="A99" s="2">
        <v>97</v>
      </c>
      <c r="B99" s="2" t="s">
        <v>186</v>
      </c>
      <c r="C99" s="2" t="s">
        <v>187</v>
      </c>
    </row>
    <row r="100" spans="1:3" ht="24.95" customHeight="1">
      <c r="A100" s="2">
        <v>98</v>
      </c>
      <c r="B100" s="2" t="s">
        <v>188</v>
      </c>
      <c r="C100" s="2" t="s">
        <v>189</v>
      </c>
    </row>
    <row r="101" spans="1:3" ht="24.95" customHeight="1">
      <c r="A101" s="2">
        <v>99</v>
      </c>
      <c r="B101" s="5" t="s">
        <v>445</v>
      </c>
      <c r="C101" s="2" t="s">
        <v>190</v>
      </c>
    </row>
    <row r="102" spans="1:3" ht="24.95" customHeight="1">
      <c r="A102" s="2">
        <v>100</v>
      </c>
      <c r="B102" s="2" t="s">
        <v>191</v>
      </c>
      <c r="C102" s="2" t="s">
        <v>192</v>
      </c>
    </row>
    <row r="103" spans="1:3" ht="24.95" customHeight="1">
      <c r="A103" s="2">
        <v>101</v>
      </c>
      <c r="B103" s="2" t="s">
        <v>193</v>
      </c>
      <c r="C103" s="2" t="s">
        <v>194</v>
      </c>
    </row>
    <row r="104" spans="1:3" ht="24.95" customHeight="1">
      <c r="A104" s="2">
        <v>102</v>
      </c>
      <c r="B104" s="2" t="s">
        <v>195</v>
      </c>
      <c r="C104" s="2" t="s">
        <v>196</v>
      </c>
    </row>
    <row r="105" spans="1:3" ht="24.95" customHeight="1">
      <c r="A105" s="2">
        <v>103</v>
      </c>
      <c r="B105" s="2" t="s">
        <v>197</v>
      </c>
      <c r="C105" s="2" t="s">
        <v>198</v>
      </c>
    </row>
    <row r="106" spans="1:3" ht="24.95" customHeight="1">
      <c r="A106" s="2">
        <v>104</v>
      </c>
      <c r="B106" s="5" t="s">
        <v>199</v>
      </c>
      <c r="C106" s="2" t="s">
        <v>200</v>
      </c>
    </row>
    <row r="107" spans="1:3" ht="24.95" customHeight="1">
      <c r="A107" s="2">
        <v>105</v>
      </c>
      <c r="B107" s="2" t="s">
        <v>201</v>
      </c>
      <c r="C107" s="2" t="s">
        <v>202</v>
      </c>
    </row>
    <row r="108" spans="1:3" ht="24.95" customHeight="1">
      <c r="A108" s="2">
        <v>106</v>
      </c>
      <c r="B108" s="2" t="s">
        <v>203</v>
      </c>
      <c r="C108" s="2" t="s">
        <v>204</v>
      </c>
    </row>
    <row r="109" spans="1:3" ht="24.95" customHeight="1">
      <c r="A109" s="2">
        <v>107</v>
      </c>
      <c r="B109" s="2" t="s">
        <v>205</v>
      </c>
      <c r="C109" s="2" t="s">
        <v>206</v>
      </c>
    </row>
    <row r="110" spans="1:3" ht="24.95" customHeight="1">
      <c r="A110" s="2">
        <v>108</v>
      </c>
      <c r="B110" s="2" t="s">
        <v>207</v>
      </c>
      <c r="C110" s="2" t="s">
        <v>208</v>
      </c>
    </row>
    <row r="111" spans="1:3" ht="24.95" customHeight="1">
      <c r="A111" s="2">
        <v>109</v>
      </c>
      <c r="B111" s="2" t="s">
        <v>209</v>
      </c>
      <c r="C111" s="2" t="s">
        <v>210</v>
      </c>
    </row>
    <row r="112" spans="1:3" ht="24.95" customHeight="1">
      <c r="A112" s="2">
        <v>110</v>
      </c>
      <c r="B112" s="2" t="s">
        <v>211</v>
      </c>
      <c r="C112" s="2" t="s">
        <v>212</v>
      </c>
    </row>
    <row r="113" spans="1:3" ht="24.95" customHeight="1">
      <c r="A113" s="2">
        <v>111</v>
      </c>
      <c r="B113" s="5" t="s">
        <v>213</v>
      </c>
      <c r="C113" s="2" t="s">
        <v>214</v>
      </c>
    </row>
    <row r="114" spans="1:3" ht="24.95" customHeight="1">
      <c r="A114" s="2">
        <v>112</v>
      </c>
      <c r="B114" s="5" t="s">
        <v>215</v>
      </c>
      <c r="C114" s="2" t="s">
        <v>216</v>
      </c>
    </row>
    <row r="115" spans="1:3" ht="24.95" customHeight="1">
      <c r="A115" s="2">
        <v>113</v>
      </c>
      <c r="B115" s="2" t="s">
        <v>217</v>
      </c>
      <c r="C115" s="2" t="s">
        <v>218</v>
      </c>
    </row>
    <row r="116" spans="1:3" ht="24.95" customHeight="1">
      <c r="A116" s="2">
        <v>114</v>
      </c>
      <c r="B116" s="2" t="s">
        <v>219</v>
      </c>
      <c r="C116" s="2" t="s">
        <v>220</v>
      </c>
    </row>
    <row r="117" spans="1:3" ht="24.95" customHeight="1">
      <c r="A117" s="2">
        <v>115</v>
      </c>
      <c r="B117" s="5" t="s">
        <v>221</v>
      </c>
      <c r="C117" s="2" t="s">
        <v>222</v>
      </c>
    </row>
    <row r="118" spans="1:3" ht="24.95" customHeight="1">
      <c r="A118" s="2">
        <v>116</v>
      </c>
      <c r="B118" s="5" t="s">
        <v>223</v>
      </c>
      <c r="C118" s="2" t="s">
        <v>224</v>
      </c>
    </row>
    <row r="119" spans="1:3" ht="24.95" customHeight="1">
      <c r="A119" s="2">
        <v>117</v>
      </c>
      <c r="B119" s="5" t="s">
        <v>225</v>
      </c>
      <c r="C119" s="2" t="s">
        <v>226</v>
      </c>
    </row>
    <row r="120" spans="1:3" ht="24.95" customHeight="1">
      <c r="A120" s="2">
        <v>118</v>
      </c>
      <c r="B120" s="2" t="s">
        <v>227</v>
      </c>
      <c r="C120" s="2" t="s">
        <v>228</v>
      </c>
    </row>
    <row r="121" spans="1:3" ht="24.95" customHeight="1">
      <c r="A121" s="2">
        <v>119</v>
      </c>
      <c r="B121" s="5" t="s">
        <v>446</v>
      </c>
      <c r="C121" s="2" t="s">
        <v>229</v>
      </c>
    </row>
    <row r="122" spans="1:3" ht="24.95" customHeight="1">
      <c r="A122" s="2">
        <v>120</v>
      </c>
      <c r="B122" s="2" t="s">
        <v>230</v>
      </c>
      <c r="C122" s="2" t="s">
        <v>231</v>
      </c>
    </row>
    <row r="123" spans="1:3" ht="24.95" customHeight="1">
      <c r="A123" s="2">
        <v>121</v>
      </c>
      <c r="B123" s="5" t="s">
        <v>232</v>
      </c>
      <c r="C123" s="2" t="s">
        <v>233</v>
      </c>
    </row>
    <row r="124" spans="1:3" ht="24.95" customHeight="1">
      <c r="A124" s="2">
        <v>122</v>
      </c>
      <c r="B124" s="2" t="s">
        <v>234</v>
      </c>
      <c r="C124" s="2" t="s">
        <v>235</v>
      </c>
    </row>
    <row r="125" spans="1:3" ht="24.95" customHeight="1">
      <c r="A125" s="2">
        <v>123</v>
      </c>
      <c r="B125" s="2" t="s">
        <v>236</v>
      </c>
      <c r="C125" s="2" t="s">
        <v>237</v>
      </c>
    </row>
    <row r="126" spans="1:3" ht="24.95" customHeight="1">
      <c r="A126" s="2">
        <v>124</v>
      </c>
      <c r="B126" s="2" t="s">
        <v>238</v>
      </c>
      <c r="C126" s="2" t="s">
        <v>239</v>
      </c>
    </row>
    <row r="127" spans="1:3" ht="24.95" customHeight="1">
      <c r="A127" s="2">
        <v>125</v>
      </c>
      <c r="B127" s="2" t="s">
        <v>240</v>
      </c>
      <c r="C127" s="2" t="s">
        <v>241</v>
      </c>
    </row>
    <row r="128" spans="1:3" ht="24.95" customHeight="1">
      <c r="A128" s="2">
        <v>126</v>
      </c>
      <c r="B128" s="5" t="s">
        <v>242</v>
      </c>
      <c r="C128" s="2" t="s">
        <v>243</v>
      </c>
    </row>
    <row r="129" spans="1:3" ht="24.95" customHeight="1">
      <c r="A129" s="2">
        <v>127</v>
      </c>
      <c r="B129" s="2" t="s">
        <v>244</v>
      </c>
      <c r="C129" s="2" t="s">
        <v>245</v>
      </c>
    </row>
    <row r="130" spans="1:3" ht="24.95" customHeight="1">
      <c r="A130" s="2">
        <v>128</v>
      </c>
      <c r="B130" s="5" t="s">
        <v>246</v>
      </c>
      <c r="C130" s="2" t="s">
        <v>247</v>
      </c>
    </row>
    <row r="131" spans="1:3" ht="24.95" customHeight="1">
      <c r="A131" s="2">
        <v>129</v>
      </c>
      <c r="B131" s="2" t="s">
        <v>248</v>
      </c>
      <c r="C131" s="2" t="s">
        <v>249</v>
      </c>
    </row>
    <row r="132" spans="1:3" ht="24.95" customHeight="1">
      <c r="A132" s="2">
        <v>130</v>
      </c>
      <c r="B132" s="2" t="s">
        <v>250</v>
      </c>
      <c r="C132" s="2" t="s">
        <v>251</v>
      </c>
    </row>
    <row r="133" spans="1:3" ht="24.95" customHeight="1">
      <c r="A133" s="2">
        <v>131</v>
      </c>
      <c r="B133" s="5" t="s">
        <v>252</v>
      </c>
      <c r="C133" s="2" t="s">
        <v>253</v>
      </c>
    </row>
    <row r="134" spans="1:3" ht="24.95" customHeight="1">
      <c r="A134" s="2">
        <v>132</v>
      </c>
      <c r="B134" s="2" t="s">
        <v>254</v>
      </c>
      <c r="C134" s="2" t="s">
        <v>255</v>
      </c>
    </row>
    <row r="135" spans="1:3" ht="24.95" customHeight="1">
      <c r="A135" s="2">
        <v>133</v>
      </c>
      <c r="B135" s="5" t="s">
        <v>447</v>
      </c>
      <c r="C135" s="2" t="s">
        <v>256</v>
      </c>
    </row>
    <row r="136" spans="1:3" ht="24.95" customHeight="1">
      <c r="A136" s="2">
        <v>134</v>
      </c>
      <c r="B136" s="2" t="s">
        <v>257</v>
      </c>
      <c r="C136" s="2" t="s">
        <v>258</v>
      </c>
    </row>
    <row r="137" spans="1:3" ht="24.95" customHeight="1">
      <c r="A137" s="2">
        <v>135</v>
      </c>
      <c r="B137" s="5" t="s">
        <v>259</v>
      </c>
      <c r="C137" s="2" t="s">
        <v>260</v>
      </c>
    </row>
    <row r="138" spans="1:3" ht="24.95" customHeight="1">
      <c r="A138" s="2">
        <v>136</v>
      </c>
      <c r="B138" s="5" t="s">
        <v>261</v>
      </c>
      <c r="C138" s="2" t="s">
        <v>262</v>
      </c>
    </row>
    <row r="139" spans="1:3" ht="24.95" customHeight="1">
      <c r="A139" s="2">
        <v>137</v>
      </c>
      <c r="B139" s="2" t="s">
        <v>263</v>
      </c>
      <c r="C139" s="2" t="s">
        <v>264</v>
      </c>
    </row>
    <row r="140" spans="1:3" ht="24.95" customHeight="1">
      <c r="A140" s="2">
        <v>138</v>
      </c>
      <c r="B140" s="2" t="s">
        <v>265</v>
      </c>
      <c r="C140" s="2" t="s">
        <v>266</v>
      </c>
    </row>
    <row r="141" spans="1:3" ht="24.95" customHeight="1">
      <c r="A141" s="2">
        <v>139</v>
      </c>
      <c r="B141" s="2" t="s">
        <v>267</v>
      </c>
      <c r="C141" s="2" t="s">
        <v>268</v>
      </c>
    </row>
    <row r="142" spans="1:3" ht="24.95" customHeight="1">
      <c r="A142" s="2">
        <v>140</v>
      </c>
      <c r="B142" s="2" t="s">
        <v>269</v>
      </c>
      <c r="C142" s="2" t="s">
        <v>270</v>
      </c>
    </row>
    <row r="143" spans="1:3" ht="24.95" customHeight="1">
      <c r="A143" s="2">
        <v>141</v>
      </c>
      <c r="B143" s="2" t="s">
        <v>271</v>
      </c>
      <c r="C143" s="2" t="s">
        <v>272</v>
      </c>
    </row>
    <row r="144" spans="1:3" ht="24.95" customHeight="1">
      <c r="A144" s="2">
        <v>142</v>
      </c>
      <c r="B144" s="2" t="s">
        <v>273</v>
      </c>
      <c r="C144" s="2" t="s">
        <v>274</v>
      </c>
    </row>
    <row r="145" spans="1:3" ht="24.95" customHeight="1">
      <c r="A145" s="2">
        <v>143</v>
      </c>
      <c r="B145" s="5" t="s">
        <v>275</v>
      </c>
      <c r="C145" s="2" t="s">
        <v>276</v>
      </c>
    </row>
    <row r="146" spans="1:3" ht="24.95" customHeight="1">
      <c r="A146" s="2">
        <v>144</v>
      </c>
      <c r="B146" s="6" t="s">
        <v>277</v>
      </c>
      <c r="C146" s="2" t="s">
        <v>278</v>
      </c>
    </row>
    <row r="147" spans="1:3" ht="24.95" customHeight="1">
      <c r="A147" s="2">
        <v>145</v>
      </c>
      <c r="B147" s="2" t="s">
        <v>279</v>
      </c>
      <c r="C147" s="2" t="s">
        <v>280</v>
      </c>
    </row>
    <row r="148" spans="1:3" ht="24.95" customHeight="1">
      <c r="A148" s="2">
        <v>146</v>
      </c>
      <c r="B148" s="2" t="s">
        <v>281</v>
      </c>
      <c r="C148" s="2" t="s">
        <v>282</v>
      </c>
    </row>
    <row r="149" spans="1:3" ht="24.95" customHeight="1">
      <c r="A149" s="2">
        <v>147</v>
      </c>
      <c r="B149" s="2" t="s">
        <v>283</v>
      </c>
      <c r="C149" s="2" t="s">
        <v>284</v>
      </c>
    </row>
    <row r="150" spans="1:3" ht="24.95" customHeight="1">
      <c r="A150" s="2">
        <v>148</v>
      </c>
      <c r="B150" s="2" t="s">
        <v>285</v>
      </c>
      <c r="C150" s="2" t="s">
        <v>286</v>
      </c>
    </row>
    <row r="151" spans="1:3" ht="24.95" customHeight="1">
      <c r="A151" s="2">
        <v>149</v>
      </c>
      <c r="B151" s="2" t="s">
        <v>287</v>
      </c>
      <c r="C151" s="2" t="s">
        <v>288</v>
      </c>
    </row>
    <row r="152" spans="1:3" ht="24.95" customHeight="1">
      <c r="A152" s="2">
        <v>150</v>
      </c>
      <c r="B152" s="2" t="s">
        <v>289</v>
      </c>
      <c r="C152" s="2" t="s">
        <v>290</v>
      </c>
    </row>
    <row r="153" spans="1:3" ht="24.95" customHeight="1">
      <c r="A153" s="2">
        <v>151</v>
      </c>
      <c r="B153" s="6" t="s">
        <v>291</v>
      </c>
      <c r="C153" s="2" t="s">
        <v>292</v>
      </c>
    </row>
    <row r="154" spans="1:3" ht="24.95" customHeight="1">
      <c r="A154" s="2">
        <v>152</v>
      </c>
      <c r="B154" s="2" t="s">
        <v>293</v>
      </c>
      <c r="C154" s="2" t="s">
        <v>294</v>
      </c>
    </row>
    <row r="155" spans="1:3" ht="24.95" customHeight="1">
      <c r="A155" s="2">
        <v>153</v>
      </c>
      <c r="B155" s="5" t="s">
        <v>295</v>
      </c>
      <c r="C155" s="2" t="s">
        <v>296</v>
      </c>
    </row>
    <row r="156" spans="1:3" ht="24.95" customHeight="1">
      <c r="A156" s="2">
        <v>154</v>
      </c>
      <c r="B156" s="5" t="s">
        <v>297</v>
      </c>
      <c r="C156" s="2" t="s">
        <v>298</v>
      </c>
    </row>
    <row r="157" spans="1:3" ht="24.95" customHeight="1">
      <c r="A157" s="2">
        <v>155</v>
      </c>
      <c r="B157" s="6" t="s">
        <v>299</v>
      </c>
      <c r="C157" s="2" t="s">
        <v>300</v>
      </c>
    </row>
    <row r="158" spans="1:3" ht="24.95" customHeight="1">
      <c r="A158" s="2">
        <v>156</v>
      </c>
      <c r="B158" s="6" t="s">
        <v>301</v>
      </c>
      <c r="C158" s="2" t="s">
        <v>302</v>
      </c>
    </row>
    <row r="159" spans="1:3" ht="24.95" customHeight="1">
      <c r="A159" s="2">
        <v>157</v>
      </c>
      <c r="B159" s="6" t="s">
        <v>303</v>
      </c>
      <c r="C159" s="2" t="s">
        <v>304</v>
      </c>
    </row>
    <row r="160" spans="1:3" ht="24.95" customHeight="1">
      <c r="A160" s="2">
        <v>158</v>
      </c>
      <c r="B160" s="6" t="s">
        <v>305</v>
      </c>
      <c r="C160" s="2" t="s">
        <v>306</v>
      </c>
    </row>
    <row r="161" spans="1:3" ht="24.95" customHeight="1">
      <c r="A161" s="2">
        <v>159</v>
      </c>
      <c r="B161" s="2" t="s">
        <v>307</v>
      </c>
      <c r="C161" s="2" t="s">
        <v>308</v>
      </c>
    </row>
    <row r="162" spans="1:3" ht="24.95" customHeight="1">
      <c r="A162" s="2">
        <v>160</v>
      </c>
      <c r="B162" s="6" t="s">
        <v>309</v>
      </c>
      <c r="C162" s="2" t="s">
        <v>310</v>
      </c>
    </row>
    <row r="163" spans="1:3" ht="24.95" customHeight="1">
      <c r="A163" s="2">
        <v>161</v>
      </c>
      <c r="B163" s="6" t="s">
        <v>311</v>
      </c>
      <c r="C163" s="2" t="s">
        <v>312</v>
      </c>
    </row>
    <row r="164" spans="1:3" ht="24.95" customHeight="1">
      <c r="A164" s="2">
        <v>162</v>
      </c>
      <c r="B164" s="2" t="s">
        <v>313</v>
      </c>
      <c r="C164" s="2" t="s">
        <v>314</v>
      </c>
    </row>
    <row r="165" spans="1:3" ht="24.95" customHeight="1">
      <c r="A165" s="2">
        <v>163</v>
      </c>
      <c r="B165" s="2" t="s">
        <v>315</v>
      </c>
      <c r="C165" s="2" t="s">
        <v>316</v>
      </c>
    </row>
    <row r="166" spans="1:3" ht="24.95" customHeight="1">
      <c r="A166" s="2">
        <v>164</v>
      </c>
      <c r="B166" s="2" t="s">
        <v>317</v>
      </c>
      <c r="C166" s="2" t="s">
        <v>318</v>
      </c>
    </row>
    <row r="167" spans="1:3" ht="24.95" customHeight="1">
      <c r="A167" s="2">
        <v>165</v>
      </c>
      <c r="B167" s="5" t="s">
        <v>319</v>
      </c>
      <c r="C167" s="2" t="s">
        <v>320</v>
      </c>
    </row>
    <row r="168" spans="1:3" ht="24.95" customHeight="1">
      <c r="A168" s="2">
        <v>166</v>
      </c>
      <c r="B168" s="2" t="s">
        <v>321</v>
      </c>
      <c r="C168" s="2" t="s">
        <v>322</v>
      </c>
    </row>
    <row r="169" spans="1:3" ht="24.95" customHeight="1">
      <c r="A169" s="2">
        <v>167</v>
      </c>
      <c r="B169" s="2" t="s">
        <v>323</v>
      </c>
      <c r="C169" s="2" t="s">
        <v>324</v>
      </c>
    </row>
    <row r="170" spans="1:3" ht="24.95" customHeight="1">
      <c r="A170" s="2">
        <v>168</v>
      </c>
      <c r="B170" s="2" t="s">
        <v>325</v>
      </c>
      <c r="C170" s="2" t="s">
        <v>326</v>
      </c>
    </row>
    <row r="171" spans="1:3" ht="24.95" customHeight="1">
      <c r="A171" s="2">
        <v>169</v>
      </c>
      <c r="B171" s="2" t="s">
        <v>327</v>
      </c>
      <c r="C171" s="2" t="s">
        <v>328</v>
      </c>
    </row>
    <row r="172" spans="1:3" ht="24.95" customHeight="1">
      <c r="A172" s="2">
        <v>170</v>
      </c>
      <c r="B172" s="5" t="s">
        <v>329</v>
      </c>
      <c r="C172" s="2" t="s">
        <v>330</v>
      </c>
    </row>
    <row r="173" spans="1:3" ht="24.95" customHeight="1">
      <c r="A173" s="2">
        <v>171</v>
      </c>
      <c r="B173" s="2" t="s">
        <v>331</v>
      </c>
      <c r="C173" s="2" t="s">
        <v>332</v>
      </c>
    </row>
    <row r="174" spans="1:3" ht="24.95" customHeight="1">
      <c r="A174" s="2">
        <v>172</v>
      </c>
      <c r="B174" s="2" t="s">
        <v>333</v>
      </c>
      <c r="C174" s="2" t="s">
        <v>334</v>
      </c>
    </row>
    <row r="175" spans="1:3" ht="24.95" customHeight="1">
      <c r="A175" s="2">
        <v>173</v>
      </c>
      <c r="B175" s="5" t="s">
        <v>335</v>
      </c>
      <c r="C175" s="2" t="s">
        <v>336</v>
      </c>
    </row>
    <row r="176" spans="1:3" ht="24.95" customHeight="1">
      <c r="A176" s="2">
        <v>174</v>
      </c>
      <c r="B176" s="5" t="s">
        <v>337</v>
      </c>
      <c r="C176" s="2" t="s">
        <v>338</v>
      </c>
    </row>
    <row r="177" spans="1:3" ht="24.95" customHeight="1">
      <c r="A177" s="2">
        <v>175</v>
      </c>
      <c r="B177" s="2" t="s">
        <v>339</v>
      </c>
      <c r="C177" s="2" t="s">
        <v>340</v>
      </c>
    </row>
    <row r="178" spans="1:3" ht="24.95" customHeight="1">
      <c r="A178" s="2">
        <v>176</v>
      </c>
      <c r="B178" s="5" t="s">
        <v>341</v>
      </c>
      <c r="C178" s="2" t="s">
        <v>342</v>
      </c>
    </row>
    <row r="179" spans="1:3" ht="24.95" customHeight="1">
      <c r="A179" s="2">
        <v>177</v>
      </c>
      <c r="B179" s="2" t="s">
        <v>343</v>
      </c>
      <c r="C179" s="2" t="s">
        <v>344</v>
      </c>
    </row>
    <row r="180" spans="1:3" ht="24.95" customHeight="1">
      <c r="A180" s="2">
        <v>178</v>
      </c>
      <c r="B180" s="6" t="s">
        <v>345</v>
      </c>
      <c r="C180" s="2" t="s">
        <v>346</v>
      </c>
    </row>
    <row r="181" spans="1:3" ht="24.95" customHeight="1">
      <c r="A181" s="2">
        <v>179</v>
      </c>
      <c r="B181" s="2" t="s">
        <v>347</v>
      </c>
      <c r="C181" s="2" t="s">
        <v>348</v>
      </c>
    </row>
    <row r="182" spans="1:3" ht="24.95" customHeight="1">
      <c r="A182" s="2">
        <v>180</v>
      </c>
      <c r="B182" s="2" t="s">
        <v>349</v>
      </c>
      <c r="C182" s="2" t="s">
        <v>350</v>
      </c>
    </row>
    <row r="183" spans="1:3" ht="24.95" customHeight="1">
      <c r="A183" s="2">
        <v>181</v>
      </c>
      <c r="B183" s="2" t="s">
        <v>351</v>
      </c>
      <c r="C183" s="2" t="s">
        <v>352</v>
      </c>
    </row>
    <row r="184" spans="1:3" ht="24.95" customHeight="1">
      <c r="A184" s="2">
        <v>182</v>
      </c>
      <c r="B184" s="2" t="s">
        <v>353</v>
      </c>
      <c r="C184" s="2" t="s">
        <v>354</v>
      </c>
    </row>
    <row r="185" spans="1:3" ht="24.95" customHeight="1">
      <c r="A185" s="2">
        <v>183</v>
      </c>
      <c r="B185" s="6" t="s">
        <v>355</v>
      </c>
      <c r="C185" s="2" t="s">
        <v>356</v>
      </c>
    </row>
    <row r="186" spans="1:3" ht="24.95" customHeight="1">
      <c r="A186" s="2">
        <v>184</v>
      </c>
      <c r="B186" s="2" t="s">
        <v>357</v>
      </c>
      <c r="C186" s="2" t="s">
        <v>358</v>
      </c>
    </row>
    <row r="187" spans="1:3" ht="24.95" customHeight="1">
      <c r="A187" s="2">
        <v>185</v>
      </c>
      <c r="B187" s="6" t="s">
        <v>359</v>
      </c>
      <c r="C187" s="2" t="s">
        <v>360</v>
      </c>
    </row>
    <row r="188" spans="1:3" ht="24.95" customHeight="1">
      <c r="A188" s="2">
        <v>186</v>
      </c>
      <c r="B188" s="2" t="s">
        <v>448</v>
      </c>
      <c r="C188" s="2" t="s">
        <v>361</v>
      </c>
    </row>
    <row r="189" spans="1:3" ht="24.95" customHeight="1">
      <c r="A189" s="2">
        <v>187</v>
      </c>
      <c r="B189" s="6" t="s">
        <v>362</v>
      </c>
      <c r="C189" s="2" t="s">
        <v>363</v>
      </c>
    </row>
    <row r="190" spans="1:3" ht="24.95" customHeight="1">
      <c r="A190" s="2">
        <v>188</v>
      </c>
      <c r="B190" s="2" t="s">
        <v>364</v>
      </c>
      <c r="C190" s="2" t="s">
        <v>365</v>
      </c>
    </row>
    <row r="191" spans="1:3" ht="24.95" customHeight="1">
      <c r="A191" s="2">
        <v>189</v>
      </c>
      <c r="B191" s="5" t="s">
        <v>366</v>
      </c>
      <c r="C191" s="2" t="s">
        <v>367</v>
      </c>
    </row>
    <row r="192" spans="1:3" ht="24.95" customHeight="1">
      <c r="A192" s="2">
        <v>190</v>
      </c>
      <c r="B192" s="2" t="s">
        <v>368</v>
      </c>
      <c r="C192" s="2" t="s">
        <v>369</v>
      </c>
    </row>
    <row r="193" spans="1:3" ht="24.95" customHeight="1">
      <c r="A193" s="2">
        <v>191</v>
      </c>
      <c r="B193" s="2" t="s">
        <v>370</v>
      </c>
      <c r="C193" s="2" t="s">
        <v>371</v>
      </c>
    </row>
    <row r="194" spans="1:3" ht="24.95" customHeight="1">
      <c r="A194" s="2">
        <v>192</v>
      </c>
      <c r="B194" s="2" t="s">
        <v>372</v>
      </c>
      <c r="C194" s="2" t="s">
        <v>373</v>
      </c>
    </row>
    <row r="195" spans="1:3" ht="24.95" customHeight="1">
      <c r="A195" s="2">
        <v>193</v>
      </c>
      <c r="B195" s="2" t="s">
        <v>374</v>
      </c>
      <c r="C195" s="2" t="s">
        <v>375</v>
      </c>
    </row>
    <row r="196" spans="1:3" ht="24.95" customHeight="1">
      <c r="A196" s="2">
        <v>194</v>
      </c>
      <c r="B196" s="5" t="s">
        <v>376</v>
      </c>
      <c r="C196" s="2" t="s">
        <v>377</v>
      </c>
    </row>
    <row r="197" spans="1:3" ht="24.95" customHeight="1">
      <c r="A197" s="2">
        <v>195</v>
      </c>
      <c r="B197" s="2" t="s">
        <v>378</v>
      </c>
      <c r="C197" s="2" t="s">
        <v>379</v>
      </c>
    </row>
    <row r="198" spans="1:3" ht="24.95" customHeight="1">
      <c r="A198" s="2">
        <v>196</v>
      </c>
      <c r="B198" s="5" t="s">
        <v>380</v>
      </c>
      <c r="C198" s="2" t="s">
        <v>381</v>
      </c>
    </row>
    <row r="199" spans="1:3" ht="24.95" customHeight="1">
      <c r="A199" s="2">
        <v>197</v>
      </c>
      <c r="B199" s="2" t="s">
        <v>382</v>
      </c>
      <c r="C199" s="2" t="s">
        <v>383</v>
      </c>
    </row>
    <row r="200" spans="1:3" ht="24.95" customHeight="1">
      <c r="A200" s="2">
        <v>198</v>
      </c>
      <c r="B200" s="2" t="s">
        <v>384</v>
      </c>
      <c r="C200" s="2" t="s">
        <v>385</v>
      </c>
    </row>
    <row r="201" spans="1:3" ht="24.95" customHeight="1">
      <c r="A201" s="2">
        <v>199</v>
      </c>
      <c r="B201" s="5" t="s">
        <v>386</v>
      </c>
      <c r="C201" s="2" t="s">
        <v>387</v>
      </c>
    </row>
    <row r="202" spans="1:3" ht="24.95" customHeight="1">
      <c r="A202" s="2">
        <v>200</v>
      </c>
      <c r="B202" s="6" t="s">
        <v>449</v>
      </c>
      <c r="C202" s="2" t="s">
        <v>388</v>
      </c>
    </row>
    <row r="203" spans="1:3" ht="24.95" customHeight="1">
      <c r="A203" s="2">
        <v>201</v>
      </c>
      <c r="B203" s="2" t="s">
        <v>389</v>
      </c>
      <c r="C203" s="2" t="s">
        <v>390</v>
      </c>
    </row>
    <row r="204" spans="1:3" ht="24.95" customHeight="1">
      <c r="A204" s="2">
        <v>202</v>
      </c>
      <c r="B204" s="5" t="s">
        <v>391</v>
      </c>
      <c r="C204" s="2" t="s">
        <v>392</v>
      </c>
    </row>
    <row r="205" spans="1:3" ht="24.95" customHeight="1">
      <c r="A205" s="2">
        <v>203</v>
      </c>
      <c r="B205" s="2" t="s">
        <v>393</v>
      </c>
      <c r="C205" s="2" t="s">
        <v>394</v>
      </c>
    </row>
    <row r="206" spans="1:3" ht="24.95" customHeight="1">
      <c r="A206" s="2">
        <v>204</v>
      </c>
      <c r="B206" s="5" t="s">
        <v>450</v>
      </c>
      <c r="C206" s="2" t="s">
        <v>395</v>
      </c>
    </row>
    <row r="207" spans="1:3" ht="24.95" customHeight="1">
      <c r="A207" s="2">
        <v>205</v>
      </c>
      <c r="B207" s="5" t="s">
        <v>396</v>
      </c>
      <c r="C207" s="2" t="s">
        <v>397</v>
      </c>
    </row>
    <row r="208" spans="1:3" ht="24.95" customHeight="1">
      <c r="A208" s="2">
        <v>206</v>
      </c>
      <c r="B208" s="5" t="s">
        <v>398</v>
      </c>
      <c r="C208" s="2" t="s">
        <v>399</v>
      </c>
    </row>
    <row r="209" spans="1:3" ht="24.95" customHeight="1">
      <c r="A209" s="2">
        <v>207</v>
      </c>
      <c r="B209" s="2" t="s">
        <v>400</v>
      </c>
      <c r="C209" s="2" t="s">
        <v>401</v>
      </c>
    </row>
    <row r="210" spans="1:3" ht="24.95" customHeight="1">
      <c r="A210" s="2">
        <v>208</v>
      </c>
      <c r="B210" s="2" t="s">
        <v>402</v>
      </c>
      <c r="C210" s="2" t="s">
        <v>403</v>
      </c>
    </row>
    <row r="211" spans="1:3" ht="24.95" customHeight="1">
      <c r="A211" s="2">
        <v>209</v>
      </c>
      <c r="B211" s="2" t="s">
        <v>404</v>
      </c>
      <c r="C211" s="2" t="s">
        <v>405</v>
      </c>
    </row>
    <row r="212" spans="1:3" ht="24.95" customHeight="1">
      <c r="A212" s="2">
        <v>210</v>
      </c>
      <c r="B212" s="2" t="s">
        <v>451</v>
      </c>
      <c r="C212" s="2" t="s">
        <v>406</v>
      </c>
    </row>
    <row r="213" spans="1:3" ht="24.95" customHeight="1">
      <c r="A213" s="2">
        <v>211</v>
      </c>
      <c r="B213" s="6" t="s">
        <v>407</v>
      </c>
      <c r="C213" s="2">
        <v>20170025027</v>
      </c>
    </row>
    <row r="214" spans="1:3" ht="24.95" customHeight="1">
      <c r="A214" s="2">
        <v>212</v>
      </c>
      <c r="B214" s="6" t="s">
        <v>408</v>
      </c>
      <c r="C214" s="2">
        <v>20170025025</v>
      </c>
    </row>
    <row r="215" spans="1:3" ht="24.95" customHeight="1">
      <c r="A215" s="2">
        <v>213</v>
      </c>
      <c r="B215" s="5" t="s">
        <v>409</v>
      </c>
      <c r="C215" s="2">
        <v>20170025022</v>
      </c>
    </row>
    <row r="216" spans="1:3" ht="24.95" customHeight="1">
      <c r="A216" s="2">
        <v>214</v>
      </c>
      <c r="B216" s="6" t="s">
        <v>410</v>
      </c>
      <c r="C216" s="2">
        <v>20170025019</v>
      </c>
    </row>
    <row r="217" spans="1:3" ht="24.95" customHeight="1">
      <c r="A217" s="2">
        <v>215</v>
      </c>
      <c r="B217" s="6" t="s">
        <v>411</v>
      </c>
      <c r="C217" s="2">
        <v>20170025018</v>
      </c>
    </row>
    <row r="218" spans="1:3" ht="24.95" customHeight="1">
      <c r="A218" s="2">
        <v>216</v>
      </c>
      <c r="B218" s="5" t="s">
        <v>412</v>
      </c>
      <c r="C218" s="2">
        <v>20170025017</v>
      </c>
    </row>
    <row r="219" spans="1:3" ht="24.95" customHeight="1">
      <c r="A219" s="2">
        <v>217</v>
      </c>
      <c r="B219" s="6" t="s">
        <v>413</v>
      </c>
      <c r="C219" s="2">
        <v>20170025016</v>
      </c>
    </row>
  </sheetData>
  <mergeCells count="1">
    <mergeCell ref="A1:C1"/>
  </mergeCells>
  <phoneticPr fontId="1" type="noConversion"/>
  <pageMargins left="0.70866141732283472" right="0.70866141732283472" top="0.4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D11" sqref="D11"/>
    </sheetView>
  </sheetViews>
  <sheetFormatPr defaultRowHeight="13.5"/>
  <cols>
    <col min="1" max="1" width="8" customWidth="1"/>
    <col min="2" max="2" width="39.25" customWidth="1"/>
    <col min="3" max="3" width="28.375" customWidth="1"/>
  </cols>
  <sheetData>
    <row r="1" spans="1:3" ht="33" customHeight="1">
      <c r="A1" s="17" t="s">
        <v>452</v>
      </c>
      <c r="B1" s="17"/>
      <c r="C1" s="17"/>
    </row>
    <row r="2" spans="1:3" ht="24.95" customHeight="1">
      <c r="A2" s="10" t="s">
        <v>436</v>
      </c>
      <c r="B2" s="10" t="s">
        <v>417</v>
      </c>
      <c r="C2" s="10" t="s">
        <v>437</v>
      </c>
    </row>
    <row r="3" spans="1:3" ht="24.95" customHeight="1">
      <c r="A3" s="9">
        <v>1</v>
      </c>
      <c r="B3" s="7" t="s">
        <v>418</v>
      </c>
      <c r="C3" s="11" t="s">
        <v>453</v>
      </c>
    </row>
    <row r="4" spans="1:3" ht="24.95" customHeight="1">
      <c r="A4" s="9">
        <v>2</v>
      </c>
      <c r="B4" s="8" t="s">
        <v>457</v>
      </c>
      <c r="C4" s="13" t="s">
        <v>458</v>
      </c>
    </row>
    <row r="5" spans="1:3" ht="24.95" customHeight="1">
      <c r="A5" s="9">
        <v>3</v>
      </c>
      <c r="B5" s="8" t="s">
        <v>419</v>
      </c>
      <c r="C5" s="13" t="s">
        <v>459</v>
      </c>
    </row>
    <row r="6" spans="1:3" ht="24.95" customHeight="1">
      <c r="A6" s="9">
        <v>4</v>
      </c>
      <c r="B6" s="8" t="s">
        <v>420</v>
      </c>
      <c r="C6" s="11" t="s">
        <v>456</v>
      </c>
    </row>
    <row r="7" spans="1:3" ht="24.95" customHeight="1">
      <c r="A7" s="9">
        <v>5</v>
      </c>
      <c r="B7" s="8" t="s">
        <v>421</v>
      </c>
      <c r="C7" s="11" t="s">
        <v>455</v>
      </c>
    </row>
    <row r="8" spans="1:3" ht="24.95" customHeight="1">
      <c r="A8" s="9">
        <v>6</v>
      </c>
      <c r="B8" s="8" t="s">
        <v>473</v>
      </c>
      <c r="C8" s="15" t="s">
        <v>460</v>
      </c>
    </row>
    <row r="9" spans="1:3" ht="24.95" customHeight="1">
      <c r="A9" s="9">
        <v>7</v>
      </c>
      <c r="B9" s="8" t="s">
        <v>422</v>
      </c>
      <c r="C9" s="15" t="s">
        <v>461</v>
      </c>
    </row>
    <row r="10" spans="1:3" ht="24.95" customHeight="1">
      <c r="A10" s="9">
        <v>8</v>
      </c>
      <c r="B10" s="7" t="s">
        <v>423</v>
      </c>
      <c r="C10" s="15" t="s">
        <v>474</v>
      </c>
    </row>
    <row r="11" spans="1:3" ht="24.95" customHeight="1">
      <c r="A11" s="9">
        <v>9</v>
      </c>
      <c r="B11" s="7" t="s">
        <v>424</v>
      </c>
      <c r="C11" s="11" t="s">
        <v>462</v>
      </c>
    </row>
    <row r="12" spans="1:3" ht="24.95" customHeight="1">
      <c r="A12" s="9">
        <v>10</v>
      </c>
      <c r="B12" s="8" t="s">
        <v>425</v>
      </c>
      <c r="C12" s="11" t="s">
        <v>463</v>
      </c>
    </row>
    <row r="13" spans="1:3" ht="24.95" customHeight="1">
      <c r="A13" s="9">
        <v>11</v>
      </c>
      <c r="B13" s="8" t="s">
        <v>426</v>
      </c>
      <c r="C13" s="13" t="s">
        <v>464</v>
      </c>
    </row>
    <row r="14" spans="1:3" ht="24.95" customHeight="1">
      <c r="A14" s="9">
        <v>12</v>
      </c>
      <c r="B14" s="8" t="s">
        <v>427</v>
      </c>
      <c r="C14" s="13" t="s">
        <v>465</v>
      </c>
    </row>
    <row r="15" spans="1:3" ht="24.95" customHeight="1">
      <c r="A15" s="9">
        <v>13</v>
      </c>
      <c r="B15" s="7" t="s">
        <v>428</v>
      </c>
      <c r="C15" s="11" t="s">
        <v>466</v>
      </c>
    </row>
    <row r="16" spans="1:3" ht="24.95" customHeight="1">
      <c r="A16" s="9">
        <v>14</v>
      </c>
      <c r="B16" s="8" t="s">
        <v>429</v>
      </c>
      <c r="C16" s="11" t="s">
        <v>467</v>
      </c>
    </row>
    <row r="17" spans="1:3" ht="24.95" customHeight="1">
      <c r="A17" s="9">
        <v>15</v>
      </c>
      <c r="B17" s="8" t="s">
        <v>430</v>
      </c>
      <c r="C17" s="13" t="s">
        <v>468</v>
      </c>
    </row>
    <row r="18" spans="1:3" ht="24.95" customHeight="1">
      <c r="A18" s="9">
        <v>16</v>
      </c>
      <c r="B18" s="8" t="s">
        <v>431</v>
      </c>
      <c r="C18" s="11" t="s">
        <v>469</v>
      </c>
    </row>
    <row r="19" spans="1:3" ht="24.95" customHeight="1">
      <c r="A19" s="9">
        <v>17</v>
      </c>
      <c r="B19" s="7" t="s">
        <v>432</v>
      </c>
      <c r="C19" s="11" t="s">
        <v>470</v>
      </c>
    </row>
    <row r="20" spans="1:3" ht="24.95" customHeight="1">
      <c r="A20" s="9">
        <v>18</v>
      </c>
      <c r="B20" s="8" t="s">
        <v>433</v>
      </c>
      <c r="C20" s="13" t="s">
        <v>471</v>
      </c>
    </row>
    <row r="21" spans="1:3" ht="24.95" customHeight="1">
      <c r="A21" s="9">
        <v>19</v>
      </c>
      <c r="B21" s="8" t="s">
        <v>434</v>
      </c>
      <c r="C21" s="14" t="s">
        <v>472</v>
      </c>
    </row>
    <row r="22" spans="1:3" s="12" customFormat="1" ht="24.95" customHeight="1">
      <c r="A22" s="11">
        <v>20</v>
      </c>
      <c r="B22" s="7" t="s">
        <v>435</v>
      </c>
      <c r="C22" s="11" t="s">
        <v>454</v>
      </c>
    </row>
  </sheetData>
  <mergeCells count="1">
    <mergeCell ref="A1:C1"/>
  </mergeCells>
  <phoneticPr fontId="1" type="noConversion"/>
  <conditionalFormatting sqref="B3:B6 B8:B10 B12:B13 B19 B22">
    <cfRule type="expression" dxfId="0" priority="1" stopIfTrue="1">
      <formula>AND(COUNTIF($O$1:$O$65490,B3)&gt;1,NOT(ISBLANK(B3)))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区公安分局</vt:lpstr>
      <vt:lpstr>区司法局</vt:lpstr>
      <vt:lpstr>区公安分局!Print_Titles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2017-10-07T14:22:44Z</dcterms:modified>
</cp:coreProperties>
</file>