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<sst xmlns="http://schemas.openxmlformats.org/spreadsheetml/2006/main" count="82" uniqueCount="67">
  <si>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姓名</t>
  </si>
  <si>
    <t>性别</t>
  </si>
  <si>
    <t>出生年月</t>
  </si>
  <si>
    <t>身份证号码</t>
  </si>
  <si>
    <t>学制</t>
  </si>
  <si>
    <t>毕业时间</t>
  </si>
  <si>
    <t>CET-6成绩</t>
  </si>
  <si>
    <t>工作时间</t>
  </si>
  <si>
    <t>单位名称</t>
  </si>
  <si>
    <t>工作职务</t>
  </si>
  <si>
    <t>张三</t>
  </si>
  <si>
    <t>男</t>
  </si>
  <si>
    <t>政治面貌</t>
  </si>
  <si>
    <t>出生地</t>
  </si>
  <si>
    <t>民族</t>
  </si>
  <si>
    <t>联系电话</t>
  </si>
  <si>
    <t>毕业学校</t>
  </si>
  <si>
    <t>学校层次</t>
  </si>
  <si>
    <t>专业名称</t>
  </si>
  <si>
    <t>198502</t>
  </si>
  <si>
    <t>陕西咸阳</t>
  </si>
  <si>
    <t>汉</t>
  </si>
  <si>
    <t>党员</t>
  </si>
  <si>
    <t>15626353623</t>
  </si>
  <si>
    <t>西安交通大学</t>
  </si>
  <si>
    <t>2年</t>
  </si>
  <si>
    <t>机械工程</t>
  </si>
  <si>
    <t>201408</t>
  </si>
  <si>
    <t>电气自动化</t>
  </si>
  <si>
    <t>博士学习经历</t>
  </si>
  <si>
    <t>进校时间</t>
  </si>
  <si>
    <t>201008</t>
  </si>
  <si>
    <t>无</t>
  </si>
  <si>
    <t>六级425分及以上</t>
  </si>
  <si>
    <t xml:space="preserve"> 1.请严格按照模板填写数据，勿加字、更改日期格式、更换数据项列数等。</t>
  </si>
  <si>
    <t>技术员</t>
  </si>
  <si>
    <t>本科学习经历*</t>
  </si>
  <si>
    <t>硕士学习经历*</t>
  </si>
  <si>
    <t>工作经历1（一年以上）</t>
  </si>
  <si>
    <t>工作经历2（一年以上）</t>
  </si>
  <si>
    <t>最高学历学位</t>
  </si>
  <si>
    <t>博士学位/博士研究生</t>
  </si>
  <si>
    <t>最高职称</t>
  </si>
  <si>
    <t xml:space="preserve"> 3.所有内容如实填写，如有虚假，取消录用资格。</t>
  </si>
  <si>
    <t>应聘部门</t>
  </si>
  <si>
    <t>机械工程学院</t>
  </si>
  <si>
    <t>普通院校</t>
  </si>
  <si>
    <t>个人信息*</t>
  </si>
  <si>
    <t>个人特长</t>
  </si>
  <si>
    <t>最高获奖证书</t>
  </si>
  <si>
    <t>国家钢琴十级</t>
  </si>
  <si>
    <t>培养类别</t>
  </si>
  <si>
    <t>专硕</t>
  </si>
  <si>
    <t>获奖荣誉</t>
  </si>
  <si>
    <t>研究生阶段（不超过3项）</t>
  </si>
  <si>
    <t>备注</t>
  </si>
  <si>
    <t>1获得省级三好学生；2、获得国家奖学金；3院级优秀学生干部</t>
  </si>
  <si>
    <t>xxx有限公司</t>
  </si>
  <si>
    <t>201308-201502</t>
  </si>
  <si>
    <t>201608-201708</t>
  </si>
  <si>
    <t>设备主管</t>
  </si>
  <si>
    <t>序号</t>
  </si>
  <si>
    <t>示范（提交删除）</t>
  </si>
  <si>
    <t>610121198501010011</t>
  </si>
  <si>
    <t>原985院校</t>
  </si>
  <si>
    <t xml:space="preserve"> 2.表格从A列到AL列结束，“*”为必填项目，请注意填写。</t>
  </si>
  <si>
    <t xml:space="preserve"> 4.专业名称与毕业证书专业名称一致。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</si>
</sst>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wrapText="1"/>
    </xf>
    <xf numFmtId="49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28" fillId="10" borderId="10" xfId="0" applyFont="1" applyFill="1" applyBorder="1" applyAlignment="1">
      <alignment wrapText="1"/>
    </xf>
    <xf numFmtId="0" fontId="28" fillId="8" borderId="10" xfId="0" applyFont="1" applyFill="1" applyBorder="1" applyAlignment="1">
      <alignment wrapText="1"/>
    </xf>
    <xf numFmtId="49" fontId="28" fillId="10" borderId="10" xfId="0" applyNumberFormat="1" applyFont="1" applyFill="1" applyBorder="1" applyAlignment="1">
      <alignment wrapText="1"/>
    </xf>
    <xf numFmtId="0" fontId="28" fillId="16" borderId="10" xfId="0" applyFont="1" applyFill="1" applyBorder="1" applyAlignment="1">
      <alignment wrapText="1"/>
    </xf>
    <xf numFmtId="0" fontId="28" fillId="17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32" fillId="0" borderId="0" xfId="0" applyFont="1" applyAlignment="1">
      <alignment horizontal="left"/>
    </xf>
    <xf numFmtId="0" fontId="37" fillId="10" borderId="11" xfId="0" applyFont="1" applyFill="1" applyBorder="1" applyAlignment="1">
      <alignment horizontal="center" wrapText="1"/>
    </xf>
    <xf numFmtId="0" fontId="37" fillId="10" borderId="12" xfId="0" applyFont="1" applyFill="1" applyBorder="1" applyAlignment="1">
      <alignment horizontal="center" wrapText="1"/>
    </xf>
    <xf numFmtId="0" fontId="37" fillId="10" borderId="13" xfId="0" applyFont="1" applyFill="1" applyBorder="1" applyAlignment="1">
      <alignment horizontal="center" wrapText="1"/>
    </xf>
    <xf numFmtId="0" fontId="32" fillId="0" borderId="0" xfId="0" applyFont="1" applyAlignment="1">
      <alignment horizontal="left"/>
    </xf>
    <xf numFmtId="0" fontId="28" fillId="33" borderId="10" xfId="0" applyFont="1" applyFill="1" applyBorder="1" applyAlignment="1">
      <alignment horizontal="center" wrapText="1"/>
    </xf>
    <xf numFmtId="0" fontId="37" fillId="8" borderId="10" xfId="0" applyFont="1" applyFill="1" applyBorder="1" applyAlignment="1">
      <alignment horizontal="center" wrapText="1"/>
    </xf>
    <xf numFmtId="0" fontId="37" fillId="16" borderId="10" xfId="0" applyFont="1" applyFill="1" applyBorder="1" applyAlignment="1">
      <alignment horizontal="center" wrapText="1"/>
    </xf>
    <xf numFmtId="0" fontId="28" fillId="17" borderId="10" xfId="0" applyFont="1" applyFill="1" applyBorder="1" applyAlignment="1">
      <alignment horizont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2" max="2" width="12.7109375" style="0" customWidth="1"/>
    <col min="3" max="3" width="6.00390625" style="0" customWidth="1"/>
    <col min="4" max="4" width="4.7109375" style="0" customWidth="1"/>
    <col min="5" max="5" width="9.28125" style="2" customWidth="1"/>
    <col min="6" max="6" width="18.7109375" style="0" customWidth="1"/>
    <col min="7" max="7" width="9.00390625" style="0" customWidth="1"/>
    <col min="8" max="8" width="5.28125" style="0" customWidth="1"/>
    <col min="9" max="9" width="9.00390625" style="0" customWidth="1"/>
    <col min="10" max="10" width="11.7109375" style="0" customWidth="1"/>
    <col min="11" max="11" width="11.28125" style="0" customWidth="1"/>
    <col min="12" max="12" width="13.140625" style="0" customWidth="1"/>
    <col min="13" max="13" width="10.28125" style="0" customWidth="1"/>
    <col min="14" max="14" width="12.421875" style="0" customWidth="1"/>
    <col min="15" max="15" width="10.421875" style="0" customWidth="1"/>
    <col min="17" max="17" width="10.28125" style="0" customWidth="1"/>
    <col min="19" max="19" width="13.00390625" style="0" customWidth="1"/>
    <col min="20" max="20" width="9.28125" style="0" customWidth="1"/>
    <col min="21" max="21" width="10.57421875" style="0" customWidth="1"/>
    <col min="22" max="22" width="8.00390625" style="0" customWidth="1"/>
    <col min="23" max="23" width="12.140625" style="0" customWidth="1"/>
    <col min="30" max="30" width="23.421875" style="0" customWidth="1"/>
    <col min="31" max="31" width="14.421875" style="0" customWidth="1"/>
    <col min="32" max="32" width="11.421875" style="0" customWidth="1"/>
  </cols>
  <sheetData>
    <row r="1" spans="1:38" s="3" customFormat="1" ht="35.25" customHeight="1">
      <c r="A1" s="8"/>
      <c r="B1" s="15" t="s">
        <v>47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20" t="s">
        <v>36</v>
      </c>
      <c r="O1" s="20"/>
      <c r="P1" s="20"/>
      <c r="Q1" s="20"/>
      <c r="R1" s="20"/>
      <c r="S1" s="21" t="s">
        <v>37</v>
      </c>
      <c r="T1" s="21"/>
      <c r="U1" s="21"/>
      <c r="V1" s="21"/>
      <c r="W1" s="21"/>
      <c r="X1" s="21"/>
      <c r="Y1" s="22" t="s">
        <v>29</v>
      </c>
      <c r="Z1" s="22"/>
      <c r="AA1" s="22"/>
      <c r="AB1" s="22"/>
      <c r="AC1" s="22"/>
      <c r="AD1" s="8" t="s">
        <v>53</v>
      </c>
      <c r="AE1" s="19" t="s">
        <v>38</v>
      </c>
      <c r="AF1" s="19"/>
      <c r="AG1" s="19"/>
      <c r="AH1" s="19" t="s">
        <v>39</v>
      </c>
      <c r="AI1" s="19"/>
      <c r="AJ1" s="19"/>
      <c r="AK1" s="9" t="s">
        <v>48</v>
      </c>
      <c r="AL1" s="9" t="s">
        <v>55</v>
      </c>
    </row>
    <row r="2" spans="1:38" s="3" customFormat="1" ht="35.25" customHeight="1">
      <c r="A2" s="8" t="s">
        <v>61</v>
      </c>
      <c r="B2" s="8" t="s">
        <v>44</v>
      </c>
      <c r="C2" s="8" t="s">
        <v>0</v>
      </c>
      <c r="D2" s="8" t="s">
        <v>1</v>
      </c>
      <c r="E2" s="10" t="s">
        <v>2</v>
      </c>
      <c r="F2" s="10" t="s">
        <v>3</v>
      </c>
      <c r="G2" s="8" t="s">
        <v>13</v>
      </c>
      <c r="H2" s="8" t="s">
        <v>14</v>
      </c>
      <c r="I2" s="8" t="s">
        <v>12</v>
      </c>
      <c r="J2" s="8" t="s">
        <v>15</v>
      </c>
      <c r="K2" s="8" t="s">
        <v>6</v>
      </c>
      <c r="L2" s="8" t="s">
        <v>40</v>
      </c>
      <c r="M2" s="8" t="s">
        <v>42</v>
      </c>
      <c r="N2" s="9" t="s">
        <v>16</v>
      </c>
      <c r="O2" s="9" t="s">
        <v>17</v>
      </c>
      <c r="P2" s="9" t="s">
        <v>4</v>
      </c>
      <c r="Q2" s="9" t="s">
        <v>18</v>
      </c>
      <c r="R2" s="9" t="s">
        <v>5</v>
      </c>
      <c r="S2" s="11" t="s">
        <v>16</v>
      </c>
      <c r="T2" s="11" t="s">
        <v>51</v>
      </c>
      <c r="U2" s="11" t="s">
        <v>17</v>
      </c>
      <c r="V2" s="11" t="s">
        <v>4</v>
      </c>
      <c r="W2" s="11" t="s">
        <v>18</v>
      </c>
      <c r="X2" s="11" t="s">
        <v>5</v>
      </c>
      <c r="Y2" s="12" t="s">
        <v>16</v>
      </c>
      <c r="Z2" s="12" t="s">
        <v>17</v>
      </c>
      <c r="AA2" s="12" t="s">
        <v>30</v>
      </c>
      <c r="AB2" s="12" t="s">
        <v>18</v>
      </c>
      <c r="AC2" s="12" t="s">
        <v>5</v>
      </c>
      <c r="AD2" s="8" t="s">
        <v>54</v>
      </c>
      <c r="AE2" s="13" t="s">
        <v>7</v>
      </c>
      <c r="AF2" s="13" t="s">
        <v>8</v>
      </c>
      <c r="AG2" s="13" t="s">
        <v>9</v>
      </c>
      <c r="AH2" s="13" t="s">
        <v>7</v>
      </c>
      <c r="AI2" s="13" t="s">
        <v>8</v>
      </c>
      <c r="AJ2" s="13" t="s">
        <v>9</v>
      </c>
      <c r="AK2" s="9" t="s">
        <v>49</v>
      </c>
      <c r="AL2" s="9"/>
    </row>
    <row r="3" spans="1:38" s="3" customFormat="1" ht="37.5" customHeight="1">
      <c r="A3" s="5" t="s">
        <v>62</v>
      </c>
      <c r="B3" s="5" t="s">
        <v>45</v>
      </c>
      <c r="C3" s="5" t="s">
        <v>10</v>
      </c>
      <c r="D3" s="5" t="s">
        <v>11</v>
      </c>
      <c r="E3" s="6" t="s">
        <v>19</v>
      </c>
      <c r="F3" s="6" t="s">
        <v>63</v>
      </c>
      <c r="G3" s="5" t="s">
        <v>20</v>
      </c>
      <c r="H3" s="5" t="s">
        <v>21</v>
      </c>
      <c r="I3" s="5" t="s">
        <v>22</v>
      </c>
      <c r="J3" s="6" t="s">
        <v>23</v>
      </c>
      <c r="K3" s="5" t="s">
        <v>33</v>
      </c>
      <c r="L3" s="5" t="s">
        <v>41</v>
      </c>
      <c r="M3" s="5" t="s">
        <v>32</v>
      </c>
      <c r="N3" s="5" t="s">
        <v>24</v>
      </c>
      <c r="O3" s="5" t="s">
        <v>64</v>
      </c>
      <c r="P3" s="6" t="s">
        <v>25</v>
      </c>
      <c r="Q3" s="5" t="s">
        <v>26</v>
      </c>
      <c r="R3" s="6" t="s">
        <v>27</v>
      </c>
      <c r="S3" s="5" t="s">
        <v>24</v>
      </c>
      <c r="T3" s="5" t="s">
        <v>52</v>
      </c>
      <c r="U3" s="5" t="s">
        <v>46</v>
      </c>
      <c r="V3" s="6" t="s">
        <v>25</v>
      </c>
      <c r="W3" s="5" t="s">
        <v>28</v>
      </c>
      <c r="X3" s="6" t="s">
        <v>31</v>
      </c>
      <c r="Y3" s="7"/>
      <c r="Z3" s="7"/>
      <c r="AA3" s="6"/>
      <c r="AB3" s="7"/>
      <c r="AC3" s="6"/>
      <c r="AD3" s="7" t="s">
        <v>56</v>
      </c>
      <c r="AE3" s="7" t="s">
        <v>58</v>
      </c>
      <c r="AF3" s="7" t="s">
        <v>57</v>
      </c>
      <c r="AG3" s="7" t="s">
        <v>35</v>
      </c>
      <c r="AH3" s="7" t="s">
        <v>59</v>
      </c>
      <c r="AI3" s="7" t="s">
        <v>57</v>
      </c>
      <c r="AJ3" s="7" t="s">
        <v>60</v>
      </c>
      <c r="AK3" s="7" t="s">
        <v>50</v>
      </c>
      <c r="AL3" s="7"/>
    </row>
    <row r="4" spans="6:29" ht="13.5">
      <c r="F4" s="2"/>
      <c r="J4" s="2"/>
      <c r="P4" s="2"/>
      <c r="R4" s="2"/>
      <c r="V4" s="2"/>
      <c r="X4" s="2"/>
      <c r="AA4" s="2"/>
      <c r="AC4" s="2"/>
    </row>
    <row r="5" spans="6:29" ht="13.5">
      <c r="F5" s="2"/>
      <c r="J5" s="2"/>
      <c r="P5" s="2"/>
      <c r="R5" s="2"/>
      <c r="V5" s="2"/>
      <c r="X5" s="2"/>
      <c r="AA5" s="2"/>
      <c r="AC5" s="2"/>
    </row>
    <row r="6" spans="6:29" ht="13.5">
      <c r="F6" s="2"/>
      <c r="J6" s="2"/>
      <c r="P6" s="2"/>
      <c r="R6" s="2"/>
      <c r="V6" s="2"/>
      <c r="X6" s="2"/>
      <c r="AA6" s="2"/>
      <c r="AC6" s="2"/>
    </row>
    <row r="7" spans="6:29" ht="13.5">
      <c r="F7" s="2"/>
      <c r="J7" s="2"/>
      <c r="P7" s="2"/>
      <c r="R7" s="2"/>
      <c r="V7" s="2"/>
      <c r="X7" s="2"/>
      <c r="AA7" s="2"/>
      <c r="AC7" s="2"/>
    </row>
    <row r="8" spans="6:29" ht="13.5">
      <c r="F8" s="2"/>
      <c r="J8" s="2"/>
      <c r="P8" s="2"/>
      <c r="R8" s="2"/>
      <c r="V8" s="2"/>
      <c r="X8" s="2"/>
      <c r="AA8" s="2"/>
      <c r="AC8" s="2"/>
    </row>
    <row r="9" spans="6:29" ht="13.5">
      <c r="F9" s="2"/>
      <c r="J9" s="2"/>
      <c r="P9" s="2"/>
      <c r="R9" s="2"/>
      <c r="V9" s="2"/>
      <c r="X9" s="2"/>
      <c r="AA9" s="2"/>
      <c r="AC9" s="2"/>
    </row>
    <row r="10" spans="6:29" ht="13.5">
      <c r="F10" s="2"/>
      <c r="J10" s="2"/>
      <c r="P10" s="2"/>
      <c r="R10" s="2"/>
      <c r="V10" s="2"/>
      <c r="X10" s="2"/>
      <c r="AA10" s="2"/>
      <c r="AC10" s="2"/>
    </row>
    <row r="15" spans="2:13" ht="27.75" customHeight="1">
      <c r="B15" s="14" t="s">
        <v>34</v>
      </c>
      <c r="C15" s="14"/>
      <c r="D15" s="14"/>
      <c r="E15" s="14"/>
      <c r="F15" s="14"/>
      <c r="G15" s="14"/>
      <c r="H15" s="14"/>
      <c r="I15" s="14"/>
      <c r="J15" s="14"/>
      <c r="K15" s="14"/>
      <c r="L15" s="1"/>
      <c r="M15" s="1"/>
    </row>
    <row r="16" spans="2:13" ht="27.75" customHeight="1">
      <c r="B16" s="18" t="s">
        <v>65</v>
      </c>
      <c r="C16" s="18"/>
      <c r="D16" s="18"/>
      <c r="E16" s="18"/>
      <c r="F16" s="18"/>
      <c r="G16" s="18"/>
      <c r="H16" s="18"/>
      <c r="I16" s="18"/>
      <c r="J16" s="18"/>
      <c r="K16" s="18"/>
      <c r="L16" s="1"/>
      <c r="M16" s="1"/>
    </row>
    <row r="17" spans="2:13" ht="27.75" customHeight="1">
      <c r="B17" s="14" t="s">
        <v>43</v>
      </c>
      <c r="C17" s="14"/>
      <c r="D17" s="14"/>
      <c r="E17" s="14"/>
      <c r="F17" s="14"/>
      <c r="G17" s="14"/>
      <c r="H17" s="14"/>
      <c r="I17" s="14"/>
      <c r="J17" s="14"/>
      <c r="K17" s="14"/>
      <c r="L17" s="1"/>
      <c r="M17" s="1"/>
    </row>
    <row r="18" spans="2:13" ht="27.75" customHeight="1">
      <c r="B18" s="14" t="s">
        <v>66</v>
      </c>
      <c r="C18" s="14"/>
      <c r="D18" s="14"/>
      <c r="E18" s="14"/>
      <c r="F18" s="14"/>
      <c r="G18" s="14"/>
      <c r="H18" s="14"/>
      <c r="I18" s="14"/>
      <c r="J18" s="14"/>
      <c r="K18" s="14"/>
      <c r="L18" s="1"/>
      <c r="M18" s="1"/>
    </row>
    <row r="19" spans="2:13" ht="27.7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4"/>
      <c r="M19" s="4"/>
    </row>
  </sheetData>
  <sheetProtection/>
  <mergeCells count="11">
    <mergeCell ref="AH1:AJ1"/>
    <mergeCell ref="N1:R1"/>
    <mergeCell ref="S1:X1"/>
    <mergeCell ref="Y1:AC1"/>
    <mergeCell ref="AE1:AG1"/>
    <mergeCell ref="B19:K19"/>
    <mergeCell ref="B18:K18"/>
    <mergeCell ref="B1:M1"/>
    <mergeCell ref="B15:K15"/>
    <mergeCell ref="B16:K16"/>
    <mergeCell ref="B17:K17"/>
  </mergeCells>
  <dataValidations count="14">
    <dataValidation type="textLength" operator="equal" allowBlank="1" showInputMessage="1" showErrorMessage="1" error="6位年月记录" sqref="E3:E10 R3:R10 AC3:AC10 AA3:AA10 X3:X10">
      <formula1>6</formula1>
    </dataValidation>
    <dataValidation type="textLength" operator="equal" allowBlank="1" showInputMessage="1" showErrorMessage="1" error="填写18位身份证号码" sqref="F3:F10">
      <formula1>18</formula1>
    </dataValidation>
    <dataValidation type="list" allowBlank="1" showInputMessage="1" showErrorMessage="1" error="请在规定选项中选择" sqref="I3:I10">
      <formula1>"党员,预备党员,团员,其他党派,群众"</formula1>
    </dataValidation>
    <dataValidation type="list" allowBlank="1" showInputMessage="1" showErrorMessage="1" sqref="O3:O10">
      <formula1>"原985院校,原211院校,国外院校,三本院校,普通院校"</formula1>
    </dataValidation>
    <dataValidation type="list" allowBlank="1" showInputMessage="1" showErrorMessage="1" sqref="U11">
      <formula1>"双一流院校,985院校,211院校,国外院校,具有博士授予权学科,普通院校"</formula1>
    </dataValidation>
    <dataValidation type="list" allowBlank="1" showInputMessage="1" showErrorMessage="1" sqref="U3:U10">
      <formula1>"原985院校,原211院校,国外院校,博士授予权学科,普通院校"</formula1>
    </dataValidation>
    <dataValidation type="list" allowBlank="1" showInputMessage="1" showErrorMessage="1" sqref="Z3:Z10">
      <formula1>"原985院校,原211院校,国外院校,普通院校"</formula1>
    </dataValidation>
    <dataValidation type="textLength" operator="equal" allowBlank="1" showInputMessage="1" showErrorMessage="1" error="填写11位联系手机号码" sqref="J3:J10">
      <formula1>11</formula1>
    </dataValidation>
    <dataValidation type="list" operator="equal" allowBlank="1" showInputMessage="1" showErrorMessage="1" error="请按选项填写" sqref="P3:P10">
      <formula1>"2年,4年,5年,其他"</formula1>
    </dataValidation>
    <dataValidation type="list" operator="equal" allowBlank="1" showInputMessage="1" showErrorMessage="1" error="请按选项填写" sqref="V3:V10">
      <formula1>"1年,1.5年,2年,2.5年,3年,其他"</formula1>
    </dataValidation>
    <dataValidation type="list" allowBlank="1" showInputMessage="1" showErrorMessage="1" sqref="K3:K10">
      <formula1>"六级425分及以上,托福80分及以上,雅思6分及以上,其他"</formula1>
    </dataValidation>
    <dataValidation type="list" allowBlank="1" showInputMessage="1" showErrorMessage="1" sqref="L3:L10">
      <formula1>"硕士学位/硕士研究生,博士学位/博士研究生"</formula1>
    </dataValidation>
    <dataValidation type="list" allowBlank="1" showInputMessage="1" showErrorMessage="1" sqref="M3:M10">
      <formula1>"正高,副高,中级,其他,无"</formula1>
    </dataValidation>
    <dataValidation type="list" allowBlank="1" showInputMessage="1" showErrorMessage="1" sqref="T3:T10">
      <formula1>"专硕,学硕"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2017-09-30T08:53:08Z</dcterms:modified>
  <cp:category/>
  <cp:version/>
  <cp:contentType/>
  <cp:contentStatus/>
</cp:coreProperties>
</file>