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90" windowWidth="19095" windowHeight="73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<sst xmlns="http://schemas.openxmlformats.org/spreadsheetml/2006/main" count="120" uniqueCount="95">
  <si>
    <t>需求专业</t>
  </si>
  <si>
    <t>学历要求</t>
  </si>
  <si>
    <t>电子邮箱</t>
  </si>
  <si>
    <t>备注</t>
  </si>
  <si>
    <t>中药学院</t>
  </si>
  <si>
    <t>宣传部</t>
  </si>
  <si>
    <t>本科及以上</t>
  </si>
  <si>
    <t>序号</t>
    <phoneticPr fontId="3" type="noConversion"/>
  </si>
  <si>
    <t>学生处</t>
    <phoneticPr fontId="3" type="noConversion"/>
  </si>
  <si>
    <t>张老师</t>
    <phoneticPr fontId="3" type="noConversion"/>
  </si>
  <si>
    <t>455692426@qq.com</t>
    <phoneticPr fontId="3" type="noConversion"/>
  </si>
  <si>
    <t>ynzyxyyjsc@126.com</t>
  </si>
  <si>
    <t>研究生处</t>
    <phoneticPr fontId="3" type="noConversion"/>
  </si>
  <si>
    <t>沈老师</t>
    <phoneticPr fontId="3" type="noConversion"/>
  </si>
  <si>
    <t>柳老师</t>
    <phoneticPr fontId="3" type="noConversion"/>
  </si>
  <si>
    <t>限中共党员</t>
    <phoneticPr fontId="3" type="noConversion"/>
  </si>
  <si>
    <t>管理</t>
    <phoneticPr fontId="3" type="noConversion"/>
  </si>
  <si>
    <t>招聘部门</t>
    <phoneticPr fontId="3" type="noConversion"/>
  </si>
  <si>
    <t>招聘人数</t>
    <phoneticPr fontId="3" type="noConversion"/>
  </si>
  <si>
    <t>不限</t>
    <phoneticPr fontId="3" type="noConversion"/>
  </si>
  <si>
    <t>联系人</t>
    <phoneticPr fontId="3" type="noConversion"/>
  </si>
  <si>
    <t>联系电话</t>
    <phoneticPr fontId="3" type="noConversion"/>
  </si>
  <si>
    <t>招聘岗位</t>
    <phoneticPr fontId="3" type="noConversion"/>
  </si>
  <si>
    <t>岗位代码</t>
    <phoneticPr fontId="3" type="noConversion"/>
  </si>
  <si>
    <t>1001</t>
    <phoneticPr fontId="3" type="noConversion"/>
  </si>
  <si>
    <t>1201</t>
    <phoneticPr fontId="3" type="noConversion"/>
  </si>
  <si>
    <t>2101</t>
    <phoneticPr fontId="3" type="noConversion"/>
  </si>
  <si>
    <t>2102</t>
    <phoneticPr fontId="3" type="noConversion"/>
  </si>
  <si>
    <t>管理</t>
  </si>
  <si>
    <t>第一临床医学院</t>
    <phoneticPr fontId="3" type="noConversion"/>
  </si>
  <si>
    <t>2201</t>
    <phoneticPr fontId="3" type="noConversion"/>
  </si>
  <si>
    <t>zlw6280240@163.com</t>
  </si>
  <si>
    <t>朱老师</t>
    <phoneticPr fontId="3" type="noConversion"/>
  </si>
  <si>
    <t>教务处</t>
    <phoneticPr fontId="3" type="noConversion"/>
  </si>
  <si>
    <t>0801</t>
    <phoneticPr fontId="3" type="noConversion"/>
  </si>
  <si>
    <t>本科及以上</t>
    <phoneticPr fontId="3" type="noConversion"/>
  </si>
  <si>
    <t>科技处</t>
    <phoneticPr fontId="8" type="noConversion"/>
  </si>
  <si>
    <t>不限</t>
    <phoneticPr fontId="8" type="noConversion"/>
  </si>
  <si>
    <t>1046892351@qq.com</t>
    <phoneticPr fontId="8" type="noConversion"/>
  </si>
  <si>
    <t>0901</t>
    <phoneticPr fontId="3" type="noConversion"/>
  </si>
  <si>
    <t>ynzyydxxcb@163.com</t>
  </si>
  <si>
    <t>0301</t>
    <phoneticPr fontId="3" type="noConversion"/>
  </si>
  <si>
    <t>基础医学院</t>
    <phoneticPr fontId="3" type="noConversion"/>
  </si>
  <si>
    <t>2001</t>
    <phoneticPr fontId="3" type="noConversion"/>
  </si>
  <si>
    <t>韩老师</t>
    <phoneticPr fontId="3" type="noConversion"/>
  </si>
  <si>
    <t>计财处</t>
    <phoneticPr fontId="3" type="noConversion"/>
  </si>
  <si>
    <t>569875185@qq.com</t>
  </si>
  <si>
    <t>工作地点在白塔校区</t>
  </si>
  <si>
    <t>段老师</t>
    <phoneticPr fontId="3" type="noConversion"/>
  </si>
  <si>
    <t>本科及以上</t>
    <phoneticPr fontId="3" type="noConversion"/>
  </si>
  <si>
    <t>信息学院</t>
    <phoneticPr fontId="3" type="noConversion"/>
  </si>
  <si>
    <t>管理</t>
    <phoneticPr fontId="3" type="noConversion"/>
  </si>
  <si>
    <t>785300469@qq.com</t>
    <phoneticPr fontId="3" type="noConversion"/>
  </si>
  <si>
    <t>何老师</t>
    <phoneticPr fontId="8" type="noConversion"/>
  </si>
  <si>
    <t>傅老师</t>
    <phoneticPr fontId="3" type="noConversion"/>
  </si>
  <si>
    <t>卢老师</t>
    <phoneticPr fontId="3" type="noConversion"/>
  </si>
  <si>
    <t>经济学、管理学专业</t>
  </si>
  <si>
    <t>ynzyxycwc@126.com</t>
  </si>
  <si>
    <t>不限</t>
    <phoneticPr fontId="3" type="noConversion"/>
  </si>
  <si>
    <t>hanzjn@126.com</t>
    <phoneticPr fontId="3" type="noConversion"/>
  </si>
  <si>
    <t>人事处</t>
    <phoneticPr fontId="3" type="noConversion"/>
  </si>
  <si>
    <t>0701</t>
    <phoneticPr fontId="3" type="noConversion"/>
  </si>
  <si>
    <t>管理</t>
    <phoneticPr fontId="3" type="noConversion"/>
  </si>
  <si>
    <t>不限</t>
    <phoneticPr fontId="3" type="noConversion"/>
  </si>
  <si>
    <t>赵老师</t>
    <phoneticPr fontId="3" type="noConversion"/>
  </si>
  <si>
    <t>907203971@qq.com</t>
    <phoneticPr fontId="3" type="noConversion"/>
  </si>
  <si>
    <t>计算机相关专业、医学类相关专业</t>
    <phoneticPr fontId="3" type="noConversion"/>
  </si>
  <si>
    <t>管理</t>
    <phoneticPr fontId="3" type="noConversion"/>
  </si>
  <si>
    <t>云南中医药大学2019年公开招聘见习岗工作人员计划汇总表（第二批）</t>
    <phoneticPr fontId="3" type="noConversion"/>
  </si>
  <si>
    <t>不限</t>
    <phoneticPr fontId="3" type="noConversion"/>
  </si>
  <si>
    <t>175398506@qq.com</t>
    <phoneticPr fontId="3" type="noConversion"/>
  </si>
  <si>
    <t>中国语言文学类、新闻传播类</t>
    <phoneticPr fontId="3" type="noConversion"/>
  </si>
  <si>
    <t>2103</t>
  </si>
  <si>
    <t>中药学、药学、管理学等相关专业</t>
  </si>
  <si>
    <t>中药学、药学等相关专业</t>
  </si>
  <si>
    <t>中药学、生物学、中草药栽培与鉴定、中药资源与开发、生物学、农学等相关专业</t>
  </si>
  <si>
    <t>针灸推拿康复学院</t>
  </si>
  <si>
    <t>医学类相关专业</t>
  </si>
  <si>
    <t>0781—65918153</t>
  </si>
  <si>
    <t>307037794@qq.com</t>
  </si>
  <si>
    <t>本科及以上</t>
    <phoneticPr fontId="3" type="noConversion"/>
  </si>
  <si>
    <t>管理</t>
    <phoneticPr fontId="3" type="noConversion"/>
  </si>
  <si>
    <t>087165918233
18208789298</t>
  </si>
  <si>
    <t>ynutcm@qq.com</t>
  </si>
  <si>
    <t>饶老师</t>
    <phoneticPr fontId="3" type="noConversion"/>
  </si>
  <si>
    <t>袁老师</t>
    <phoneticPr fontId="3" type="noConversion"/>
  </si>
  <si>
    <t>王老师</t>
    <phoneticPr fontId="3" type="noConversion"/>
  </si>
  <si>
    <t>0601</t>
    <phoneticPr fontId="3" type="noConversion"/>
  </si>
  <si>
    <t>团委</t>
    <phoneticPr fontId="3" type="noConversion"/>
  </si>
  <si>
    <t>资产处</t>
    <phoneticPr fontId="3" type="noConversion"/>
  </si>
  <si>
    <t>经济学与经济贸易管理类、管理工程与科学类、工商管理及市场营销</t>
  </si>
  <si>
    <t>经济学与经济贸易管理类、法学类、工商管理及市场营销</t>
  </si>
  <si>
    <t>董老师</t>
    <phoneticPr fontId="3" type="noConversion"/>
  </si>
  <si>
    <t>0871-65919731</t>
    <phoneticPr fontId="3" type="noConversion"/>
  </si>
  <si>
    <t>408037266@qq.com</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</si>
</sst>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0">
    <font>
      <sz val="11"/>
      <color theme="1"/>
      <name val="宋体"/>
      <charset val="134"/>
      <scheme val="minor"/>
    </font>
    <font>
      <b/>
      <sz val="16"/>
      <color theme="1"/>
      <name val="宋体"/>
      <family val="3"/>
      <charset val="134"/>
      <scheme val="minor"/>
    </font>
    <font>
      <u/>
      <sz val="11"/>
      <color rgb="FF0000FF"/>
      <name val="宋体"/>
      <family val="3"/>
      <charset val="134"/>
      <scheme val="minor"/>
    </font>
    <font>
      <sz val="9"/>
      <name val="宋体"/>
      <family val="3"/>
      <charset val="134"/>
      <scheme val="minor"/>
    </font>
    <font>
      <sz val="11"/>
      <name val="宋体"/>
      <family val="3"/>
      <charset val="134"/>
      <scheme val="minor"/>
    </font>
    <font>
      <sz val="11"/>
      <color theme="1"/>
      <name val="宋体"/>
      <family val="3"/>
      <charset val="134"/>
      <scheme val="minor"/>
    </font>
    <font>
      <b/>
      <sz val="11"/>
      <name val="宋体"/>
      <family val="3"/>
      <charset val="134"/>
    </font>
    <font>
      <b/>
      <sz val="16"/>
      <color theme="1"/>
      <name val="宋体"/>
      <family val="3"/>
      <charset val="134"/>
      <scheme val="minor"/>
    </font>
    <font>
      <sz val="9"/>
      <name val="宋体"/>
      <family val="3"/>
      <charset val="134"/>
      <scheme val="minor"/>
    </font>
    <font>
      <sz val="11"/>
      <color rgb="FF000000"/>
      <name val="宋体"/>
      <family val="3"/>
      <charset val="134"/>
      <scheme val="minor"/>
    </font>
  </fonts>
  <fills count="3">
    <fill>
      <patternFill patternType="none"/>
    </fill>
    <fill>
      <patternFill patternType="gray125"/>
    </fill>
    <fill>
      <patternFill patternType="solid">
        <fgColor indexed="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center"/>
    </xf>
  </cellStyleXfs>
  <cellXfs count="34">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76" fontId="0" fillId="0" borderId="0" xfId="0" applyNumberFormat="1" applyAlignment="1">
      <alignment horizontal="center"/>
    </xf>
    <xf numFmtId="0" fontId="0" fillId="0" borderId="0" xfId="0" applyAlignment="1">
      <alignment vertical="center"/>
    </xf>
    <xf numFmtId="0" fontId="0" fillId="0" borderId="0" xfId="0" applyBorder="1" applyAlignment="1">
      <alignment horizontal="center" vertical="center" wrapText="1"/>
    </xf>
    <xf numFmtId="49" fontId="6" fillId="2" borderId="1" xfId="0" applyNumberFormat="1" applyFont="1" applyFill="1" applyBorder="1" applyAlignment="1" applyProtection="1">
      <alignment horizontal="center" vertical="center" wrapText="1"/>
    </xf>
    <xf numFmtId="0" fontId="0" fillId="0" borderId="1" xfId="0" applyNumberFormat="1" applyBorder="1" applyAlignment="1">
      <alignment horizontal="center" vertical="center" wrapText="1"/>
    </xf>
    <xf numFmtId="0" fontId="0" fillId="0" borderId="1" xfId="0" quotePrefix="1" applyNumberForma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NumberFormat="1" applyBorder="1" applyAlignment="1">
      <alignment horizontal="center" vertical="center"/>
    </xf>
    <xf numFmtId="0" fontId="5" fillId="0" borderId="1" xfId="0" applyNumberFormat="1" applyFont="1" applyBorder="1" applyAlignment="1">
      <alignment horizontal="center" vertical="center" wrapText="1"/>
    </xf>
    <xf numFmtId="0" fontId="0" fillId="0" borderId="1" xfId="0" quotePrefix="1" applyNumberFormat="1" applyFont="1" applyBorder="1" applyAlignment="1">
      <alignment horizontal="center" vertical="center" wrapText="1"/>
    </xf>
    <xf numFmtId="0" fontId="9"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0" fontId="5" fillId="0" borderId="1" xfId="0" applyNumberFormat="1" applyFont="1" applyBorder="1" applyAlignment="1">
      <alignment horizontal="center" vertical="center"/>
    </xf>
    <xf numFmtId="0" fontId="0" fillId="0" borderId="1" xfId="0" applyNumberForma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NumberForma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0" fillId="0" borderId="1" xfId="0" applyNumberFormat="1" applyFill="1" applyBorder="1" applyAlignment="1">
      <alignment horizontal="center" vertical="center" wrapText="1"/>
    </xf>
    <xf numFmtId="0" fontId="0"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0" fontId="0" fillId="0" borderId="2" xfId="0" applyNumberFormat="1" applyFill="1" applyBorder="1" applyAlignment="1">
      <alignment horizontal="center" vertical="center" wrapText="1"/>
    </xf>
    <xf numFmtId="0" fontId="0" fillId="0" borderId="3" xfId="0" applyNumberFormat="1" applyFill="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workbookViewId="0">
      <pane ySplit="1680" activePane="bottomLeft"/>
      <selection activeCell="B1" sqref="B1:K1"/>
      <selection pane="bottomLeft" activeCell="I15" sqref="I15:I17"/>
    </sheetView>
  </sheetViews>
  <sheetFormatPr defaultColWidth="8.75" defaultRowHeight="13.5"/>
  <cols>
    <col min="1" max="2" width="12.75" style="3" customWidth="1"/>
    <col min="3" max="3" width="9.75" style="3" customWidth="1"/>
    <col min="4" max="4" width="10.625" style="2" customWidth="1"/>
    <col min="5" max="5" width="10.75" style="4" customWidth="1"/>
    <col min="6" max="6" width="32.875" style="3" customWidth="1"/>
    <col min="7" max="7" width="14.125" style="3" customWidth="1"/>
    <col min="8" max="8" width="9.25" style="3" customWidth="1"/>
    <col min="9" max="9" width="13.875" style="5" customWidth="1"/>
    <col min="10" max="10" width="21.125" style="2" customWidth="1"/>
    <col min="11" max="11" width="15.375" style="5" customWidth="1"/>
    <col min="12" max="253" width="8.75" style="5"/>
    <col min="254" max="254" width="16.875" style="5" customWidth="1"/>
    <col min="255" max="255" width="19.625" style="5" customWidth="1"/>
    <col min="256" max="256" width="13.25" style="5" customWidth="1"/>
    <col min="257" max="257" width="14.125" style="5" customWidth="1"/>
    <col min="258" max="258" width="20.75" style="5" customWidth="1"/>
    <col min="259" max="259" width="11.75" style="5" customWidth="1"/>
    <col min="260" max="260" width="8.625" style="5" customWidth="1"/>
    <col min="261" max="261" width="8.75" style="5" customWidth="1"/>
    <col min="262" max="262" width="11.375" style="5" customWidth="1"/>
    <col min="263" max="263" width="23.125" style="5" customWidth="1"/>
    <col min="264" max="264" width="9.25" style="5" customWidth="1"/>
    <col min="265" max="265" width="11.75" style="5" customWidth="1"/>
    <col min="266" max="266" width="10.125" style="5" customWidth="1"/>
    <col min="267" max="267" width="11.25" style="5" customWidth="1"/>
    <col min="268" max="509" width="8.75" style="5"/>
    <col min="510" max="510" width="16.875" style="5" customWidth="1"/>
    <col min="511" max="511" width="19.625" style="5" customWidth="1"/>
    <col min="512" max="512" width="13.25" style="5" customWidth="1"/>
    <col min="513" max="513" width="14.125" style="5" customWidth="1"/>
    <col min="514" max="514" width="20.75" style="5" customWidth="1"/>
    <col min="515" max="515" width="11.75" style="5" customWidth="1"/>
    <col min="516" max="516" width="8.625" style="5" customWidth="1"/>
    <col min="517" max="517" width="8.75" style="5" customWidth="1"/>
    <col min="518" max="518" width="11.375" style="5" customWidth="1"/>
    <col min="519" max="519" width="23.125" style="5" customWidth="1"/>
    <col min="520" max="520" width="9.25" style="5" customWidth="1"/>
    <col min="521" max="521" width="11.75" style="5" customWidth="1"/>
    <col min="522" max="522" width="10.125" style="5" customWidth="1"/>
    <col min="523" max="523" width="11.25" style="5" customWidth="1"/>
    <col min="524" max="765" width="8.75" style="5"/>
    <col min="766" max="766" width="16.875" style="5" customWidth="1"/>
    <col min="767" max="767" width="19.625" style="5" customWidth="1"/>
    <col min="768" max="768" width="13.25" style="5" customWidth="1"/>
    <col min="769" max="769" width="14.125" style="5" customWidth="1"/>
    <col min="770" max="770" width="20.75" style="5" customWidth="1"/>
    <col min="771" max="771" width="11.75" style="5" customWidth="1"/>
    <col min="772" max="772" width="8.625" style="5" customWidth="1"/>
    <col min="773" max="773" width="8.75" style="5" customWidth="1"/>
    <col min="774" max="774" width="11.375" style="5" customWidth="1"/>
    <col min="775" max="775" width="23.125" style="5" customWidth="1"/>
    <col min="776" max="776" width="9.25" style="5" customWidth="1"/>
    <col min="777" max="777" width="11.75" style="5" customWidth="1"/>
    <col min="778" max="778" width="10.125" style="5" customWidth="1"/>
    <col min="779" max="779" width="11.25" style="5" customWidth="1"/>
    <col min="780" max="1021" width="8.75" style="5"/>
    <col min="1022" max="1022" width="16.875" style="5" customWidth="1"/>
    <col min="1023" max="1023" width="19.625" style="5" customWidth="1"/>
    <col min="1024" max="1024" width="13.25" style="5" customWidth="1"/>
    <col min="1025" max="1025" width="14.125" style="5" customWidth="1"/>
    <col min="1026" max="1026" width="20.75" style="5" customWidth="1"/>
    <col min="1027" max="1027" width="11.75" style="5" customWidth="1"/>
    <col min="1028" max="1028" width="8.625" style="5" customWidth="1"/>
    <col min="1029" max="1029" width="8.75" style="5" customWidth="1"/>
    <col min="1030" max="1030" width="11.375" style="5" customWidth="1"/>
    <col min="1031" max="1031" width="23.125" style="5" customWidth="1"/>
    <col min="1032" max="1032" width="9.25" style="5" customWidth="1"/>
    <col min="1033" max="1033" width="11.75" style="5" customWidth="1"/>
    <col min="1034" max="1034" width="10.125" style="5" customWidth="1"/>
    <col min="1035" max="1035" width="11.25" style="5" customWidth="1"/>
    <col min="1036" max="1277" width="8.75" style="5"/>
    <col min="1278" max="1278" width="16.875" style="5" customWidth="1"/>
    <col min="1279" max="1279" width="19.625" style="5" customWidth="1"/>
    <col min="1280" max="1280" width="13.25" style="5" customWidth="1"/>
    <col min="1281" max="1281" width="14.125" style="5" customWidth="1"/>
    <col min="1282" max="1282" width="20.75" style="5" customWidth="1"/>
    <col min="1283" max="1283" width="11.75" style="5" customWidth="1"/>
    <col min="1284" max="1284" width="8.625" style="5" customWidth="1"/>
    <col min="1285" max="1285" width="8.75" style="5" customWidth="1"/>
    <col min="1286" max="1286" width="11.375" style="5" customWidth="1"/>
    <col min="1287" max="1287" width="23.125" style="5" customWidth="1"/>
    <col min="1288" max="1288" width="9.25" style="5" customWidth="1"/>
    <col min="1289" max="1289" width="11.75" style="5" customWidth="1"/>
    <col min="1290" max="1290" width="10.125" style="5" customWidth="1"/>
    <col min="1291" max="1291" width="11.25" style="5" customWidth="1"/>
    <col min="1292" max="1533" width="8.75" style="5"/>
    <col min="1534" max="1534" width="16.875" style="5" customWidth="1"/>
    <col min="1535" max="1535" width="19.625" style="5" customWidth="1"/>
    <col min="1536" max="1536" width="13.25" style="5" customWidth="1"/>
    <col min="1537" max="1537" width="14.125" style="5" customWidth="1"/>
    <col min="1538" max="1538" width="20.75" style="5" customWidth="1"/>
    <col min="1539" max="1539" width="11.75" style="5" customWidth="1"/>
    <col min="1540" max="1540" width="8.625" style="5" customWidth="1"/>
    <col min="1541" max="1541" width="8.75" style="5" customWidth="1"/>
    <col min="1542" max="1542" width="11.375" style="5" customWidth="1"/>
    <col min="1543" max="1543" width="23.125" style="5" customWidth="1"/>
    <col min="1544" max="1544" width="9.25" style="5" customWidth="1"/>
    <col min="1545" max="1545" width="11.75" style="5" customWidth="1"/>
    <col min="1546" max="1546" width="10.125" style="5" customWidth="1"/>
    <col min="1547" max="1547" width="11.25" style="5" customWidth="1"/>
    <col min="1548" max="1789" width="8.75" style="5"/>
    <col min="1790" max="1790" width="16.875" style="5" customWidth="1"/>
    <col min="1791" max="1791" width="19.625" style="5" customWidth="1"/>
    <col min="1792" max="1792" width="13.25" style="5" customWidth="1"/>
    <col min="1793" max="1793" width="14.125" style="5" customWidth="1"/>
    <col min="1794" max="1794" width="20.75" style="5" customWidth="1"/>
    <col min="1795" max="1795" width="11.75" style="5" customWidth="1"/>
    <col min="1796" max="1796" width="8.625" style="5" customWidth="1"/>
    <col min="1797" max="1797" width="8.75" style="5" customWidth="1"/>
    <col min="1798" max="1798" width="11.375" style="5" customWidth="1"/>
    <col min="1799" max="1799" width="23.125" style="5" customWidth="1"/>
    <col min="1800" max="1800" width="9.25" style="5" customWidth="1"/>
    <col min="1801" max="1801" width="11.75" style="5" customWidth="1"/>
    <col min="1802" max="1802" width="10.125" style="5" customWidth="1"/>
    <col min="1803" max="1803" width="11.25" style="5" customWidth="1"/>
    <col min="1804" max="2045" width="8.75" style="5"/>
    <col min="2046" max="2046" width="16.875" style="5" customWidth="1"/>
    <col min="2047" max="2047" width="19.625" style="5" customWidth="1"/>
    <col min="2048" max="2048" width="13.25" style="5" customWidth="1"/>
    <col min="2049" max="2049" width="14.125" style="5" customWidth="1"/>
    <col min="2050" max="2050" width="20.75" style="5" customWidth="1"/>
    <col min="2051" max="2051" width="11.75" style="5" customWidth="1"/>
    <col min="2052" max="2052" width="8.625" style="5" customWidth="1"/>
    <col min="2053" max="2053" width="8.75" style="5" customWidth="1"/>
    <col min="2054" max="2054" width="11.375" style="5" customWidth="1"/>
    <col min="2055" max="2055" width="23.125" style="5" customWidth="1"/>
    <col min="2056" max="2056" width="9.25" style="5" customWidth="1"/>
    <col min="2057" max="2057" width="11.75" style="5" customWidth="1"/>
    <col min="2058" max="2058" width="10.125" style="5" customWidth="1"/>
    <col min="2059" max="2059" width="11.25" style="5" customWidth="1"/>
    <col min="2060" max="2301" width="8.75" style="5"/>
    <col min="2302" max="2302" width="16.875" style="5" customWidth="1"/>
    <col min="2303" max="2303" width="19.625" style="5" customWidth="1"/>
    <col min="2304" max="2304" width="13.25" style="5" customWidth="1"/>
    <col min="2305" max="2305" width="14.125" style="5" customWidth="1"/>
    <col min="2306" max="2306" width="20.75" style="5" customWidth="1"/>
    <col min="2307" max="2307" width="11.75" style="5" customWidth="1"/>
    <col min="2308" max="2308" width="8.625" style="5" customWidth="1"/>
    <col min="2309" max="2309" width="8.75" style="5" customWidth="1"/>
    <col min="2310" max="2310" width="11.375" style="5" customWidth="1"/>
    <col min="2311" max="2311" width="23.125" style="5" customWidth="1"/>
    <col min="2312" max="2312" width="9.25" style="5" customWidth="1"/>
    <col min="2313" max="2313" width="11.75" style="5" customWidth="1"/>
    <col min="2314" max="2314" width="10.125" style="5" customWidth="1"/>
    <col min="2315" max="2315" width="11.25" style="5" customWidth="1"/>
    <col min="2316" max="2557" width="8.75" style="5"/>
    <col min="2558" max="2558" width="16.875" style="5" customWidth="1"/>
    <col min="2559" max="2559" width="19.625" style="5" customWidth="1"/>
    <col min="2560" max="2560" width="13.25" style="5" customWidth="1"/>
    <col min="2561" max="2561" width="14.125" style="5" customWidth="1"/>
    <col min="2562" max="2562" width="20.75" style="5" customWidth="1"/>
    <col min="2563" max="2563" width="11.75" style="5" customWidth="1"/>
    <col min="2564" max="2564" width="8.625" style="5" customWidth="1"/>
    <col min="2565" max="2565" width="8.75" style="5" customWidth="1"/>
    <col min="2566" max="2566" width="11.375" style="5" customWidth="1"/>
    <col min="2567" max="2567" width="23.125" style="5" customWidth="1"/>
    <col min="2568" max="2568" width="9.25" style="5" customWidth="1"/>
    <col min="2569" max="2569" width="11.75" style="5" customWidth="1"/>
    <col min="2570" max="2570" width="10.125" style="5" customWidth="1"/>
    <col min="2571" max="2571" width="11.25" style="5" customWidth="1"/>
    <col min="2572" max="2813" width="8.75" style="5"/>
    <col min="2814" max="2814" width="16.875" style="5" customWidth="1"/>
    <col min="2815" max="2815" width="19.625" style="5" customWidth="1"/>
    <col min="2816" max="2816" width="13.25" style="5" customWidth="1"/>
    <col min="2817" max="2817" width="14.125" style="5" customWidth="1"/>
    <col min="2818" max="2818" width="20.75" style="5" customWidth="1"/>
    <col min="2819" max="2819" width="11.75" style="5" customWidth="1"/>
    <col min="2820" max="2820" width="8.625" style="5" customWidth="1"/>
    <col min="2821" max="2821" width="8.75" style="5" customWidth="1"/>
    <col min="2822" max="2822" width="11.375" style="5" customWidth="1"/>
    <col min="2823" max="2823" width="23.125" style="5" customWidth="1"/>
    <col min="2824" max="2824" width="9.25" style="5" customWidth="1"/>
    <col min="2825" max="2825" width="11.75" style="5" customWidth="1"/>
    <col min="2826" max="2826" width="10.125" style="5" customWidth="1"/>
    <col min="2827" max="2827" width="11.25" style="5" customWidth="1"/>
    <col min="2828" max="3069" width="8.75" style="5"/>
    <col min="3070" max="3070" width="16.875" style="5" customWidth="1"/>
    <col min="3071" max="3071" width="19.625" style="5" customWidth="1"/>
    <col min="3072" max="3072" width="13.25" style="5" customWidth="1"/>
    <col min="3073" max="3073" width="14.125" style="5" customWidth="1"/>
    <col min="3074" max="3074" width="20.75" style="5" customWidth="1"/>
    <col min="3075" max="3075" width="11.75" style="5" customWidth="1"/>
    <col min="3076" max="3076" width="8.625" style="5" customWidth="1"/>
    <col min="3077" max="3077" width="8.75" style="5" customWidth="1"/>
    <col min="3078" max="3078" width="11.375" style="5" customWidth="1"/>
    <col min="3079" max="3079" width="23.125" style="5" customWidth="1"/>
    <col min="3080" max="3080" width="9.25" style="5" customWidth="1"/>
    <col min="3081" max="3081" width="11.75" style="5" customWidth="1"/>
    <col min="3082" max="3082" width="10.125" style="5" customWidth="1"/>
    <col min="3083" max="3083" width="11.25" style="5" customWidth="1"/>
    <col min="3084" max="3325" width="8.75" style="5"/>
    <col min="3326" max="3326" width="16.875" style="5" customWidth="1"/>
    <col min="3327" max="3327" width="19.625" style="5" customWidth="1"/>
    <col min="3328" max="3328" width="13.25" style="5" customWidth="1"/>
    <col min="3329" max="3329" width="14.125" style="5" customWidth="1"/>
    <col min="3330" max="3330" width="20.75" style="5" customWidth="1"/>
    <col min="3331" max="3331" width="11.75" style="5" customWidth="1"/>
    <col min="3332" max="3332" width="8.625" style="5" customWidth="1"/>
    <col min="3333" max="3333" width="8.75" style="5" customWidth="1"/>
    <col min="3334" max="3334" width="11.375" style="5" customWidth="1"/>
    <col min="3335" max="3335" width="23.125" style="5" customWidth="1"/>
    <col min="3336" max="3336" width="9.25" style="5" customWidth="1"/>
    <col min="3337" max="3337" width="11.75" style="5" customWidth="1"/>
    <col min="3338" max="3338" width="10.125" style="5" customWidth="1"/>
    <col min="3339" max="3339" width="11.25" style="5" customWidth="1"/>
    <col min="3340" max="3581" width="8.75" style="5"/>
    <col min="3582" max="3582" width="16.875" style="5" customWidth="1"/>
    <col min="3583" max="3583" width="19.625" style="5" customWidth="1"/>
    <col min="3584" max="3584" width="13.25" style="5" customWidth="1"/>
    <col min="3585" max="3585" width="14.125" style="5" customWidth="1"/>
    <col min="3586" max="3586" width="20.75" style="5" customWidth="1"/>
    <col min="3587" max="3587" width="11.75" style="5" customWidth="1"/>
    <col min="3588" max="3588" width="8.625" style="5" customWidth="1"/>
    <col min="3589" max="3589" width="8.75" style="5" customWidth="1"/>
    <col min="3590" max="3590" width="11.375" style="5" customWidth="1"/>
    <col min="3591" max="3591" width="23.125" style="5" customWidth="1"/>
    <col min="3592" max="3592" width="9.25" style="5" customWidth="1"/>
    <col min="3593" max="3593" width="11.75" style="5" customWidth="1"/>
    <col min="3594" max="3594" width="10.125" style="5" customWidth="1"/>
    <col min="3595" max="3595" width="11.25" style="5" customWidth="1"/>
    <col min="3596" max="3837" width="8.75" style="5"/>
    <col min="3838" max="3838" width="16.875" style="5" customWidth="1"/>
    <col min="3839" max="3839" width="19.625" style="5" customWidth="1"/>
    <col min="3840" max="3840" width="13.25" style="5" customWidth="1"/>
    <col min="3841" max="3841" width="14.125" style="5" customWidth="1"/>
    <col min="3842" max="3842" width="20.75" style="5" customWidth="1"/>
    <col min="3843" max="3843" width="11.75" style="5" customWidth="1"/>
    <col min="3844" max="3844" width="8.625" style="5" customWidth="1"/>
    <col min="3845" max="3845" width="8.75" style="5" customWidth="1"/>
    <col min="3846" max="3846" width="11.375" style="5" customWidth="1"/>
    <col min="3847" max="3847" width="23.125" style="5" customWidth="1"/>
    <col min="3848" max="3848" width="9.25" style="5" customWidth="1"/>
    <col min="3849" max="3849" width="11.75" style="5" customWidth="1"/>
    <col min="3850" max="3850" width="10.125" style="5" customWidth="1"/>
    <col min="3851" max="3851" width="11.25" style="5" customWidth="1"/>
    <col min="3852" max="4093" width="8.75" style="5"/>
    <col min="4094" max="4094" width="16.875" style="5" customWidth="1"/>
    <col min="4095" max="4095" width="19.625" style="5" customWidth="1"/>
    <col min="4096" max="4096" width="13.25" style="5" customWidth="1"/>
    <col min="4097" max="4097" width="14.125" style="5" customWidth="1"/>
    <col min="4098" max="4098" width="20.75" style="5" customWidth="1"/>
    <col min="4099" max="4099" width="11.75" style="5" customWidth="1"/>
    <col min="4100" max="4100" width="8.625" style="5" customWidth="1"/>
    <col min="4101" max="4101" width="8.75" style="5" customWidth="1"/>
    <col min="4102" max="4102" width="11.375" style="5" customWidth="1"/>
    <col min="4103" max="4103" width="23.125" style="5" customWidth="1"/>
    <col min="4104" max="4104" width="9.25" style="5" customWidth="1"/>
    <col min="4105" max="4105" width="11.75" style="5" customWidth="1"/>
    <col min="4106" max="4106" width="10.125" style="5" customWidth="1"/>
    <col min="4107" max="4107" width="11.25" style="5" customWidth="1"/>
    <col min="4108" max="4349" width="8.75" style="5"/>
    <col min="4350" max="4350" width="16.875" style="5" customWidth="1"/>
    <col min="4351" max="4351" width="19.625" style="5" customWidth="1"/>
    <col min="4352" max="4352" width="13.25" style="5" customWidth="1"/>
    <col min="4353" max="4353" width="14.125" style="5" customWidth="1"/>
    <col min="4354" max="4354" width="20.75" style="5" customWidth="1"/>
    <col min="4355" max="4355" width="11.75" style="5" customWidth="1"/>
    <col min="4356" max="4356" width="8.625" style="5" customWidth="1"/>
    <col min="4357" max="4357" width="8.75" style="5" customWidth="1"/>
    <col min="4358" max="4358" width="11.375" style="5" customWidth="1"/>
    <col min="4359" max="4359" width="23.125" style="5" customWidth="1"/>
    <col min="4360" max="4360" width="9.25" style="5" customWidth="1"/>
    <col min="4361" max="4361" width="11.75" style="5" customWidth="1"/>
    <col min="4362" max="4362" width="10.125" style="5" customWidth="1"/>
    <col min="4363" max="4363" width="11.25" style="5" customWidth="1"/>
    <col min="4364" max="4605" width="8.75" style="5"/>
    <col min="4606" max="4606" width="16.875" style="5" customWidth="1"/>
    <col min="4607" max="4607" width="19.625" style="5" customWidth="1"/>
    <col min="4608" max="4608" width="13.25" style="5" customWidth="1"/>
    <col min="4609" max="4609" width="14.125" style="5" customWidth="1"/>
    <col min="4610" max="4610" width="20.75" style="5" customWidth="1"/>
    <col min="4611" max="4611" width="11.75" style="5" customWidth="1"/>
    <col min="4612" max="4612" width="8.625" style="5" customWidth="1"/>
    <col min="4613" max="4613" width="8.75" style="5" customWidth="1"/>
    <col min="4614" max="4614" width="11.375" style="5" customWidth="1"/>
    <col min="4615" max="4615" width="23.125" style="5" customWidth="1"/>
    <col min="4616" max="4616" width="9.25" style="5" customWidth="1"/>
    <col min="4617" max="4617" width="11.75" style="5" customWidth="1"/>
    <col min="4618" max="4618" width="10.125" style="5" customWidth="1"/>
    <col min="4619" max="4619" width="11.25" style="5" customWidth="1"/>
    <col min="4620" max="4861" width="8.75" style="5"/>
    <col min="4862" max="4862" width="16.875" style="5" customWidth="1"/>
    <col min="4863" max="4863" width="19.625" style="5" customWidth="1"/>
    <col min="4864" max="4864" width="13.25" style="5" customWidth="1"/>
    <col min="4865" max="4865" width="14.125" style="5" customWidth="1"/>
    <col min="4866" max="4866" width="20.75" style="5" customWidth="1"/>
    <col min="4867" max="4867" width="11.75" style="5" customWidth="1"/>
    <col min="4868" max="4868" width="8.625" style="5" customWidth="1"/>
    <col min="4869" max="4869" width="8.75" style="5" customWidth="1"/>
    <col min="4870" max="4870" width="11.375" style="5" customWidth="1"/>
    <col min="4871" max="4871" width="23.125" style="5" customWidth="1"/>
    <col min="4872" max="4872" width="9.25" style="5" customWidth="1"/>
    <col min="4873" max="4873" width="11.75" style="5" customWidth="1"/>
    <col min="4874" max="4874" width="10.125" style="5" customWidth="1"/>
    <col min="4875" max="4875" width="11.25" style="5" customWidth="1"/>
    <col min="4876" max="5117" width="8.75" style="5"/>
    <col min="5118" max="5118" width="16.875" style="5" customWidth="1"/>
    <col min="5119" max="5119" width="19.625" style="5" customWidth="1"/>
    <col min="5120" max="5120" width="13.25" style="5" customWidth="1"/>
    <col min="5121" max="5121" width="14.125" style="5" customWidth="1"/>
    <col min="5122" max="5122" width="20.75" style="5" customWidth="1"/>
    <col min="5123" max="5123" width="11.75" style="5" customWidth="1"/>
    <col min="5124" max="5124" width="8.625" style="5" customWidth="1"/>
    <col min="5125" max="5125" width="8.75" style="5" customWidth="1"/>
    <col min="5126" max="5126" width="11.375" style="5" customWidth="1"/>
    <col min="5127" max="5127" width="23.125" style="5" customWidth="1"/>
    <col min="5128" max="5128" width="9.25" style="5" customWidth="1"/>
    <col min="5129" max="5129" width="11.75" style="5" customWidth="1"/>
    <col min="5130" max="5130" width="10.125" style="5" customWidth="1"/>
    <col min="5131" max="5131" width="11.25" style="5" customWidth="1"/>
    <col min="5132" max="5373" width="8.75" style="5"/>
    <col min="5374" max="5374" width="16.875" style="5" customWidth="1"/>
    <col min="5375" max="5375" width="19.625" style="5" customWidth="1"/>
    <col min="5376" max="5376" width="13.25" style="5" customWidth="1"/>
    <col min="5377" max="5377" width="14.125" style="5" customWidth="1"/>
    <col min="5378" max="5378" width="20.75" style="5" customWidth="1"/>
    <col min="5379" max="5379" width="11.75" style="5" customWidth="1"/>
    <col min="5380" max="5380" width="8.625" style="5" customWidth="1"/>
    <col min="5381" max="5381" width="8.75" style="5" customWidth="1"/>
    <col min="5382" max="5382" width="11.375" style="5" customWidth="1"/>
    <col min="5383" max="5383" width="23.125" style="5" customWidth="1"/>
    <col min="5384" max="5384" width="9.25" style="5" customWidth="1"/>
    <col min="5385" max="5385" width="11.75" style="5" customWidth="1"/>
    <col min="5386" max="5386" width="10.125" style="5" customWidth="1"/>
    <col min="5387" max="5387" width="11.25" style="5" customWidth="1"/>
    <col min="5388" max="5629" width="8.75" style="5"/>
    <col min="5630" max="5630" width="16.875" style="5" customWidth="1"/>
    <col min="5631" max="5631" width="19.625" style="5" customWidth="1"/>
    <col min="5632" max="5632" width="13.25" style="5" customWidth="1"/>
    <col min="5633" max="5633" width="14.125" style="5" customWidth="1"/>
    <col min="5634" max="5634" width="20.75" style="5" customWidth="1"/>
    <col min="5635" max="5635" width="11.75" style="5" customWidth="1"/>
    <col min="5636" max="5636" width="8.625" style="5" customWidth="1"/>
    <col min="5637" max="5637" width="8.75" style="5" customWidth="1"/>
    <col min="5638" max="5638" width="11.375" style="5" customWidth="1"/>
    <col min="5639" max="5639" width="23.125" style="5" customWidth="1"/>
    <col min="5640" max="5640" width="9.25" style="5" customWidth="1"/>
    <col min="5641" max="5641" width="11.75" style="5" customWidth="1"/>
    <col min="5642" max="5642" width="10.125" style="5" customWidth="1"/>
    <col min="5643" max="5643" width="11.25" style="5" customWidth="1"/>
    <col min="5644" max="5885" width="8.75" style="5"/>
    <col min="5886" max="5886" width="16.875" style="5" customWidth="1"/>
    <col min="5887" max="5887" width="19.625" style="5" customWidth="1"/>
    <col min="5888" max="5888" width="13.25" style="5" customWidth="1"/>
    <col min="5889" max="5889" width="14.125" style="5" customWidth="1"/>
    <col min="5890" max="5890" width="20.75" style="5" customWidth="1"/>
    <col min="5891" max="5891" width="11.75" style="5" customWidth="1"/>
    <col min="5892" max="5892" width="8.625" style="5" customWidth="1"/>
    <col min="5893" max="5893" width="8.75" style="5" customWidth="1"/>
    <col min="5894" max="5894" width="11.375" style="5" customWidth="1"/>
    <col min="5895" max="5895" width="23.125" style="5" customWidth="1"/>
    <col min="5896" max="5896" width="9.25" style="5" customWidth="1"/>
    <col min="5897" max="5897" width="11.75" style="5" customWidth="1"/>
    <col min="5898" max="5898" width="10.125" style="5" customWidth="1"/>
    <col min="5899" max="5899" width="11.25" style="5" customWidth="1"/>
    <col min="5900" max="6141" width="8.75" style="5"/>
    <col min="6142" max="6142" width="16.875" style="5" customWidth="1"/>
    <col min="6143" max="6143" width="19.625" style="5" customWidth="1"/>
    <col min="6144" max="6144" width="13.25" style="5" customWidth="1"/>
    <col min="6145" max="6145" width="14.125" style="5" customWidth="1"/>
    <col min="6146" max="6146" width="20.75" style="5" customWidth="1"/>
    <col min="6147" max="6147" width="11.75" style="5" customWidth="1"/>
    <col min="6148" max="6148" width="8.625" style="5" customWidth="1"/>
    <col min="6149" max="6149" width="8.75" style="5" customWidth="1"/>
    <col min="6150" max="6150" width="11.375" style="5" customWidth="1"/>
    <col min="6151" max="6151" width="23.125" style="5" customWidth="1"/>
    <col min="6152" max="6152" width="9.25" style="5" customWidth="1"/>
    <col min="6153" max="6153" width="11.75" style="5" customWidth="1"/>
    <col min="6154" max="6154" width="10.125" style="5" customWidth="1"/>
    <col min="6155" max="6155" width="11.25" style="5" customWidth="1"/>
    <col min="6156" max="6397" width="8.75" style="5"/>
    <col min="6398" max="6398" width="16.875" style="5" customWidth="1"/>
    <col min="6399" max="6399" width="19.625" style="5" customWidth="1"/>
    <col min="6400" max="6400" width="13.25" style="5" customWidth="1"/>
    <col min="6401" max="6401" width="14.125" style="5" customWidth="1"/>
    <col min="6402" max="6402" width="20.75" style="5" customWidth="1"/>
    <col min="6403" max="6403" width="11.75" style="5" customWidth="1"/>
    <col min="6404" max="6404" width="8.625" style="5" customWidth="1"/>
    <col min="6405" max="6405" width="8.75" style="5" customWidth="1"/>
    <col min="6406" max="6406" width="11.375" style="5" customWidth="1"/>
    <col min="6407" max="6407" width="23.125" style="5" customWidth="1"/>
    <col min="6408" max="6408" width="9.25" style="5" customWidth="1"/>
    <col min="6409" max="6409" width="11.75" style="5" customWidth="1"/>
    <col min="6410" max="6410" width="10.125" style="5" customWidth="1"/>
    <col min="6411" max="6411" width="11.25" style="5" customWidth="1"/>
    <col min="6412" max="6653" width="8.75" style="5"/>
    <col min="6654" max="6654" width="16.875" style="5" customWidth="1"/>
    <col min="6655" max="6655" width="19.625" style="5" customWidth="1"/>
    <col min="6656" max="6656" width="13.25" style="5" customWidth="1"/>
    <col min="6657" max="6657" width="14.125" style="5" customWidth="1"/>
    <col min="6658" max="6658" width="20.75" style="5" customWidth="1"/>
    <col min="6659" max="6659" width="11.75" style="5" customWidth="1"/>
    <col min="6660" max="6660" width="8.625" style="5" customWidth="1"/>
    <col min="6661" max="6661" width="8.75" style="5" customWidth="1"/>
    <col min="6662" max="6662" width="11.375" style="5" customWidth="1"/>
    <col min="6663" max="6663" width="23.125" style="5" customWidth="1"/>
    <col min="6664" max="6664" width="9.25" style="5" customWidth="1"/>
    <col min="6665" max="6665" width="11.75" style="5" customWidth="1"/>
    <col min="6666" max="6666" width="10.125" style="5" customWidth="1"/>
    <col min="6667" max="6667" width="11.25" style="5" customWidth="1"/>
    <col min="6668" max="6909" width="8.75" style="5"/>
    <col min="6910" max="6910" width="16.875" style="5" customWidth="1"/>
    <col min="6911" max="6911" width="19.625" style="5" customWidth="1"/>
    <col min="6912" max="6912" width="13.25" style="5" customWidth="1"/>
    <col min="6913" max="6913" width="14.125" style="5" customWidth="1"/>
    <col min="6914" max="6914" width="20.75" style="5" customWidth="1"/>
    <col min="6915" max="6915" width="11.75" style="5" customWidth="1"/>
    <col min="6916" max="6916" width="8.625" style="5" customWidth="1"/>
    <col min="6917" max="6917" width="8.75" style="5" customWidth="1"/>
    <col min="6918" max="6918" width="11.375" style="5" customWidth="1"/>
    <col min="6919" max="6919" width="23.125" style="5" customWidth="1"/>
    <col min="6920" max="6920" width="9.25" style="5" customWidth="1"/>
    <col min="6921" max="6921" width="11.75" style="5" customWidth="1"/>
    <col min="6922" max="6922" width="10.125" style="5" customWidth="1"/>
    <col min="6923" max="6923" width="11.25" style="5" customWidth="1"/>
    <col min="6924" max="7165" width="8.75" style="5"/>
    <col min="7166" max="7166" width="16.875" style="5" customWidth="1"/>
    <col min="7167" max="7167" width="19.625" style="5" customWidth="1"/>
    <col min="7168" max="7168" width="13.25" style="5" customWidth="1"/>
    <col min="7169" max="7169" width="14.125" style="5" customWidth="1"/>
    <col min="7170" max="7170" width="20.75" style="5" customWidth="1"/>
    <col min="7171" max="7171" width="11.75" style="5" customWidth="1"/>
    <col min="7172" max="7172" width="8.625" style="5" customWidth="1"/>
    <col min="7173" max="7173" width="8.75" style="5" customWidth="1"/>
    <col min="7174" max="7174" width="11.375" style="5" customWidth="1"/>
    <col min="7175" max="7175" width="23.125" style="5" customWidth="1"/>
    <col min="7176" max="7176" width="9.25" style="5" customWidth="1"/>
    <col min="7177" max="7177" width="11.75" style="5" customWidth="1"/>
    <col min="7178" max="7178" width="10.125" style="5" customWidth="1"/>
    <col min="7179" max="7179" width="11.25" style="5" customWidth="1"/>
    <col min="7180" max="7421" width="8.75" style="5"/>
    <col min="7422" max="7422" width="16.875" style="5" customWidth="1"/>
    <col min="7423" max="7423" width="19.625" style="5" customWidth="1"/>
    <col min="7424" max="7424" width="13.25" style="5" customWidth="1"/>
    <col min="7425" max="7425" width="14.125" style="5" customWidth="1"/>
    <col min="7426" max="7426" width="20.75" style="5" customWidth="1"/>
    <col min="7427" max="7427" width="11.75" style="5" customWidth="1"/>
    <col min="7428" max="7428" width="8.625" style="5" customWidth="1"/>
    <col min="7429" max="7429" width="8.75" style="5" customWidth="1"/>
    <col min="7430" max="7430" width="11.375" style="5" customWidth="1"/>
    <col min="7431" max="7431" width="23.125" style="5" customWidth="1"/>
    <col min="7432" max="7432" width="9.25" style="5" customWidth="1"/>
    <col min="7433" max="7433" width="11.75" style="5" customWidth="1"/>
    <col min="7434" max="7434" width="10.125" style="5" customWidth="1"/>
    <col min="7435" max="7435" width="11.25" style="5" customWidth="1"/>
    <col min="7436" max="7677" width="8.75" style="5"/>
    <col min="7678" max="7678" width="16.875" style="5" customWidth="1"/>
    <col min="7679" max="7679" width="19.625" style="5" customWidth="1"/>
    <col min="7680" max="7680" width="13.25" style="5" customWidth="1"/>
    <col min="7681" max="7681" width="14.125" style="5" customWidth="1"/>
    <col min="7682" max="7682" width="20.75" style="5" customWidth="1"/>
    <col min="7683" max="7683" width="11.75" style="5" customWidth="1"/>
    <col min="7684" max="7684" width="8.625" style="5" customWidth="1"/>
    <col min="7685" max="7685" width="8.75" style="5" customWidth="1"/>
    <col min="7686" max="7686" width="11.375" style="5" customWidth="1"/>
    <col min="7687" max="7687" width="23.125" style="5" customWidth="1"/>
    <col min="7688" max="7688" width="9.25" style="5" customWidth="1"/>
    <col min="7689" max="7689" width="11.75" style="5" customWidth="1"/>
    <col min="7690" max="7690" width="10.125" style="5" customWidth="1"/>
    <col min="7691" max="7691" width="11.25" style="5" customWidth="1"/>
    <col min="7692" max="7933" width="8.75" style="5"/>
    <col min="7934" max="7934" width="16.875" style="5" customWidth="1"/>
    <col min="7935" max="7935" width="19.625" style="5" customWidth="1"/>
    <col min="7936" max="7936" width="13.25" style="5" customWidth="1"/>
    <col min="7937" max="7937" width="14.125" style="5" customWidth="1"/>
    <col min="7938" max="7938" width="20.75" style="5" customWidth="1"/>
    <col min="7939" max="7939" width="11.75" style="5" customWidth="1"/>
    <col min="7940" max="7940" width="8.625" style="5" customWidth="1"/>
    <col min="7941" max="7941" width="8.75" style="5" customWidth="1"/>
    <col min="7942" max="7942" width="11.375" style="5" customWidth="1"/>
    <col min="7943" max="7943" width="23.125" style="5" customWidth="1"/>
    <col min="7944" max="7944" width="9.25" style="5" customWidth="1"/>
    <col min="7945" max="7945" width="11.75" style="5" customWidth="1"/>
    <col min="7946" max="7946" width="10.125" style="5" customWidth="1"/>
    <col min="7947" max="7947" width="11.25" style="5" customWidth="1"/>
    <col min="7948" max="8189" width="8.75" style="5"/>
    <col min="8190" max="8190" width="16.875" style="5" customWidth="1"/>
    <col min="8191" max="8191" width="19.625" style="5" customWidth="1"/>
    <col min="8192" max="8192" width="13.25" style="5" customWidth="1"/>
    <col min="8193" max="8193" width="14.125" style="5" customWidth="1"/>
    <col min="8194" max="8194" width="20.75" style="5" customWidth="1"/>
    <col min="8195" max="8195" width="11.75" style="5" customWidth="1"/>
    <col min="8196" max="8196" width="8.625" style="5" customWidth="1"/>
    <col min="8197" max="8197" width="8.75" style="5" customWidth="1"/>
    <col min="8198" max="8198" width="11.375" style="5" customWidth="1"/>
    <col min="8199" max="8199" width="23.125" style="5" customWidth="1"/>
    <col min="8200" max="8200" width="9.25" style="5" customWidth="1"/>
    <col min="8201" max="8201" width="11.75" style="5" customWidth="1"/>
    <col min="8202" max="8202" width="10.125" style="5" customWidth="1"/>
    <col min="8203" max="8203" width="11.25" style="5" customWidth="1"/>
    <col min="8204" max="8445" width="8.75" style="5"/>
    <col min="8446" max="8446" width="16.875" style="5" customWidth="1"/>
    <col min="8447" max="8447" width="19.625" style="5" customWidth="1"/>
    <col min="8448" max="8448" width="13.25" style="5" customWidth="1"/>
    <col min="8449" max="8449" width="14.125" style="5" customWidth="1"/>
    <col min="8450" max="8450" width="20.75" style="5" customWidth="1"/>
    <col min="8451" max="8451" width="11.75" style="5" customWidth="1"/>
    <col min="8452" max="8452" width="8.625" style="5" customWidth="1"/>
    <col min="8453" max="8453" width="8.75" style="5" customWidth="1"/>
    <col min="8454" max="8454" width="11.375" style="5" customWidth="1"/>
    <col min="8455" max="8455" width="23.125" style="5" customWidth="1"/>
    <col min="8456" max="8456" width="9.25" style="5" customWidth="1"/>
    <col min="8457" max="8457" width="11.75" style="5" customWidth="1"/>
    <col min="8458" max="8458" width="10.125" style="5" customWidth="1"/>
    <col min="8459" max="8459" width="11.25" style="5" customWidth="1"/>
    <col min="8460" max="8701" width="8.75" style="5"/>
    <col min="8702" max="8702" width="16.875" style="5" customWidth="1"/>
    <col min="8703" max="8703" width="19.625" style="5" customWidth="1"/>
    <col min="8704" max="8704" width="13.25" style="5" customWidth="1"/>
    <col min="8705" max="8705" width="14.125" style="5" customWidth="1"/>
    <col min="8706" max="8706" width="20.75" style="5" customWidth="1"/>
    <col min="8707" max="8707" width="11.75" style="5" customWidth="1"/>
    <col min="8708" max="8708" width="8.625" style="5" customWidth="1"/>
    <col min="8709" max="8709" width="8.75" style="5" customWidth="1"/>
    <col min="8710" max="8710" width="11.375" style="5" customWidth="1"/>
    <col min="8711" max="8711" width="23.125" style="5" customWidth="1"/>
    <col min="8712" max="8712" width="9.25" style="5" customWidth="1"/>
    <col min="8713" max="8713" width="11.75" style="5" customWidth="1"/>
    <col min="8714" max="8714" width="10.125" style="5" customWidth="1"/>
    <col min="8715" max="8715" width="11.25" style="5" customWidth="1"/>
    <col min="8716" max="8957" width="8.75" style="5"/>
    <col min="8958" max="8958" width="16.875" style="5" customWidth="1"/>
    <col min="8959" max="8959" width="19.625" style="5" customWidth="1"/>
    <col min="8960" max="8960" width="13.25" style="5" customWidth="1"/>
    <col min="8961" max="8961" width="14.125" style="5" customWidth="1"/>
    <col min="8962" max="8962" width="20.75" style="5" customWidth="1"/>
    <col min="8963" max="8963" width="11.75" style="5" customWidth="1"/>
    <col min="8964" max="8964" width="8.625" style="5" customWidth="1"/>
    <col min="8965" max="8965" width="8.75" style="5" customWidth="1"/>
    <col min="8966" max="8966" width="11.375" style="5" customWidth="1"/>
    <col min="8967" max="8967" width="23.125" style="5" customWidth="1"/>
    <col min="8968" max="8968" width="9.25" style="5" customWidth="1"/>
    <col min="8969" max="8969" width="11.75" style="5" customWidth="1"/>
    <col min="8970" max="8970" width="10.125" style="5" customWidth="1"/>
    <col min="8971" max="8971" width="11.25" style="5" customWidth="1"/>
    <col min="8972" max="9213" width="8.75" style="5"/>
    <col min="9214" max="9214" width="16.875" style="5" customWidth="1"/>
    <col min="9215" max="9215" width="19.625" style="5" customWidth="1"/>
    <col min="9216" max="9216" width="13.25" style="5" customWidth="1"/>
    <col min="9217" max="9217" width="14.125" style="5" customWidth="1"/>
    <col min="9218" max="9218" width="20.75" style="5" customWidth="1"/>
    <col min="9219" max="9219" width="11.75" style="5" customWidth="1"/>
    <col min="9220" max="9220" width="8.625" style="5" customWidth="1"/>
    <col min="9221" max="9221" width="8.75" style="5" customWidth="1"/>
    <col min="9222" max="9222" width="11.375" style="5" customWidth="1"/>
    <col min="9223" max="9223" width="23.125" style="5" customWidth="1"/>
    <col min="9224" max="9224" width="9.25" style="5" customWidth="1"/>
    <col min="9225" max="9225" width="11.75" style="5" customWidth="1"/>
    <col min="9226" max="9226" width="10.125" style="5" customWidth="1"/>
    <col min="9227" max="9227" width="11.25" style="5" customWidth="1"/>
    <col min="9228" max="9469" width="8.75" style="5"/>
    <col min="9470" max="9470" width="16.875" style="5" customWidth="1"/>
    <col min="9471" max="9471" width="19.625" style="5" customWidth="1"/>
    <col min="9472" max="9472" width="13.25" style="5" customWidth="1"/>
    <col min="9473" max="9473" width="14.125" style="5" customWidth="1"/>
    <col min="9474" max="9474" width="20.75" style="5" customWidth="1"/>
    <col min="9475" max="9475" width="11.75" style="5" customWidth="1"/>
    <col min="9476" max="9476" width="8.625" style="5" customWidth="1"/>
    <col min="9477" max="9477" width="8.75" style="5" customWidth="1"/>
    <col min="9478" max="9478" width="11.375" style="5" customWidth="1"/>
    <col min="9479" max="9479" width="23.125" style="5" customWidth="1"/>
    <col min="9480" max="9480" width="9.25" style="5" customWidth="1"/>
    <col min="9481" max="9481" width="11.75" style="5" customWidth="1"/>
    <col min="9482" max="9482" width="10.125" style="5" customWidth="1"/>
    <col min="9483" max="9483" width="11.25" style="5" customWidth="1"/>
    <col min="9484" max="9725" width="8.75" style="5"/>
    <col min="9726" max="9726" width="16.875" style="5" customWidth="1"/>
    <col min="9727" max="9727" width="19.625" style="5" customWidth="1"/>
    <col min="9728" max="9728" width="13.25" style="5" customWidth="1"/>
    <col min="9729" max="9729" width="14.125" style="5" customWidth="1"/>
    <col min="9730" max="9730" width="20.75" style="5" customWidth="1"/>
    <col min="9731" max="9731" width="11.75" style="5" customWidth="1"/>
    <col min="9732" max="9732" width="8.625" style="5" customWidth="1"/>
    <col min="9733" max="9733" width="8.75" style="5" customWidth="1"/>
    <col min="9734" max="9734" width="11.375" style="5" customWidth="1"/>
    <col min="9735" max="9735" width="23.125" style="5" customWidth="1"/>
    <col min="9736" max="9736" width="9.25" style="5" customWidth="1"/>
    <col min="9737" max="9737" width="11.75" style="5" customWidth="1"/>
    <col min="9738" max="9738" width="10.125" style="5" customWidth="1"/>
    <col min="9739" max="9739" width="11.25" style="5" customWidth="1"/>
    <col min="9740" max="9981" width="8.75" style="5"/>
    <col min="9982" max="9982" width="16.875" style="5" customWidth="1"/>
    <col min="9983" max="9983" width="19.625" style="5" customWidth="1"/>
    <col min="9984" max="9984" width="13.25" style="5" customWidth="1"/>
    <col min="9985" max="9985" width="14.125" style="5" customWidth="1"/>
    <col min="9986" max="9986" width="20.75" style="5" customWidth="1"/>
    <col min="9987" max="9987" width="11.75" style="5" customWidth="1"/>
    <col min="9988" max="9988" width="8.625" style="5" customWidth="1"/>
    <col min="9989" max="9989" width="8.75" style="5" customWidth="1"/>
    <col min="9990" max="9990" width="11.375" style="5" customWidth="1"/>
    <col min="9991" max="9991" width="23.125" style="5" customWidth="1"/>
    <col min="9992" max="9992" width="9.25" style="5" customWidth="1"/>
    <col min="9993" max="9993" width="11.75" style="5" customWidth="1"/>
    <col min="9994" max="9994" width="10.125" style="5" customWidth="1"/>
    <col min="9995" max="9995" width="11.25" style="5" customWidth="1"/>
    <col min="9996" max="10237" width="8.75" style="5"/>
    <col min="10238" max="10238" width="16.875" style="5" customWidth="1"/>
    <col min="10239" max="10239" width="19.625" style="5" customWidth="1"/>
    <col min="10240" max="10240" width="13.25" style="5" customWidth="1"/>
    <col min="10241" max="10241" width="14.125" style="5" customWidth="1"/>
    <col min="10242" max="10242" width="20.75" style="5" customWidth="1"/>
    <col min="10243" max="10243" width="11.75" style="5" customWidth="1"/>
    <col min="10244" max="10244" width="8.625" style="5" customWidth="1"/>
    <col min="10245" max="10245" width="8.75" style="5" customWidth="1"/>
    <col min="10246" max="10246" width="11.375" style="5" customWidth="1"/>
    <col min="10247" max="10247" width="23.125" style="5" customWidth="1"/>
    <col min="10248" max="10248" width="9.25" style="5" customWidth="1"/>
    <col min="10249" max="10249" width="11.75" style="5" customWidth="1"/>
    <col min="10250" max="10250" width="10.125" style="5" customWidth="1"/>
    <col min="10251" max="10251" width="11.25" style="5" customWidth="1"/>
    <col min="10252" max="10493" width="8.75" style="5"/>
    <col min="10494" max="10494" width="16.875" style="5" customWidth="1"/>
    <col min="10495" max="10495" width="19.625" style="5" customWidth="1"/>
    <col min="10496" max="10496" width="13.25" style="5" customWidth="1"/>
    <col min="10497" max="10497" width="14.125" style="5" customWidth="1"/>
    <col min="10498" max="10498" width="20.75" style="5" customWidth="1"/>
    <col min="10499" max="10499" width="11.75" style="5" customWidth="1"/>
    <col min="10500" max="10500" width="8.625" style="5" customWidth="1"/>
    <col min="10501" max="10501" width="8.75" style="5" customWidth="1"/>
    <col min="10502" max="10502" width="11.375" style="5" customWidth="1"/>
    <col min="10503" max="10503" width="23.125" style="5" customWidth="1"/>
    <col min="10504" max="10504" width="9.25" style="5" customWidth="1"/>
    <col min="10505" max="10505" width="11.75" style="5" customWidth="1"/>
    <col min="10506" max="10506" width="10.125" style="5" customWidth="1"/>
    <col min="10507" max="10507" width="11.25" style="5" customWidth="1"/>
    <col min="10508" max="10749" width="8.75" style="5"/>
    <col min="10750" max="10750" width="16.875" style="5" customWidth="1"/>
    <col min="10751" max="10751" width="19.625" style="5" customWidth="1"/>
    <col min="10752" max="10752" width="13.25" style="5" customWidth="1"/>
    <col min="10753" max="10753" width="14.125" style="5" customWidth="1"/>
    <col min="10754" max="10754" width="20.75" style="5" customWidth="1"/>
    <col min="10755" max="10755" width="11.75" style="5" customWidth="1"/>
    <col min="10756" max="10756" width="8.625" style="5" customWidth="1"/>
    <col min="10757" max="10757" width="8.75" style="5" customWidth="1"/>
    <col min="10758" max="10758" width="11.375" style="5" customWidth="1"/>
    <col min="10759" max="10759" width="23.125" style="5" customWidth="1"/>
    <col min="10760" max="10760" width="9.25" style="5" customWidth="1"/>
    <col min="10761" max="10761" width="11.75" style="5" customWidth="1"/>
    <col min="10762" max="10762" width="10.125" style="5" customWidth="1"/>
    <col min="10763" max="10763" width="11.25" style="5" customWidth="1"/>
    <col min="10764" max="11005" width="8.75" style="5"/>
    <col min="11006" max="11006" width="16.875" style="5" customWidth="1"/>
    <col min="11007" max="11007" width="19.625" style="5" customWidth="1"/>
    <col min="11008" max="11008" width="13.25" style="5" customWidth="1"/>
    <col min="11009" max="11009" width="14.125" style="5" customWidth="1"/>
    <col min="11010" max="11010" width="20.75" style="5" customWidth="1"/>
    <col min="11011" max="11011" width="11.75" style="5" customWidth="1"/>
    <col min="11012" max="11012" width="8.625" style="5" customWidth="1"/>
    <col min="11013" max="11013" width="8.75" style="5" customWidth="1"/>
    <col min="11014" max="11014" width="11.375" style="5" customWidth="1"/>
    <col min="11015" max="11015" width="23.125" style="5" customWidth="1"/>
    <col min="11016" max="11016" width="9.25" style="5" customWidth="1"/>
    <col min="11017" max="11017" width="11.75" style="5" customWidth="1"/>
    <col min="11018" max="11018" width="10.125" style="5" customWidth="1"/>
    <col min="11019" max="11019" width="11.25" style="5" customWidth="1"/>
    <col min="11020" max="11261" width="8.75" style="5"/>
    <col min="11262" max="11262" width="16.875" style="5" customWidth="1"/>
    <col min="11263" max="11263" width="19.625" style="5" customWidth="1"/>
    <col min="11264" max="11264" width="13.25" style="5" customWidth="1"/>
    <col min="11265" max="11265" width="14.125" style="5" customWidth="1"/>
    <col min="11266" max="11266" width="20.75" style="5" customWidth="1"/>
    <col min="11267" max="11267" width="11.75" style="5" customWidth="1"/>
    <col min="11268" max="11268" width="8.625" style="5" customWidth="1"/>
    <col min="11269" max="11269" width="8.75" style="5" customWidth="1"/>
    <col min="11270" max="11270" width="11.375" style="5" customWidth="1"/>
    <col min="11271" max="11271" width="23.125" style="5" customWidth="1"/>
    <col min="11272" max="11272" width="9.25" style="5" customWidth="1"/>
    <col min="11273" max="11273" width="11.75" style="5" customWidth="1"/>
    <col min="11274" max="11274" width="10.125" style="5" customWidth="1"/>
    <col min="11275" max="11275" width="11.25" style="5" customWidth="1"/>
    <col min="11276" max="11517" width="8.75" style="5"/>
    <col min="11518" max="11518" width="16.875" style="5" customWidth="1"/>
    <col min="11519" max="11519" width="19.625" style="5" customWidth="1"/>
    <col min="11520" max="11520" width="13.25" style="5" customWidth="1"/>
    <col min="11521" max="11521" width="14.125" style="5" customWidth="1"/>
    <col min="11522" max="11522" width="20.75" style="5" customWidth="1"/>
    <col min="11523" max="11523" width="11.75" style="5" customWidth="1"/>
    <col min="11524" max="11524" width="8.625" style="5" customWidth="1"/>
    <col min="11525" max="11525" width="8.75" style="5" customWidth="1"/>
    <col min="11526" max="11526" width="11.375" style="5" customWidth="1"/>
    <col min="11527" max="11527" width="23.125" style="5" customWidth="1"/>
    <col min="11528" max="11528" width="9.25" style="5" customWidth="1"/>
    <col min="11529" max="11529" width="11.75" style="5" customWidth="1"/>
    <col min="11530" max="11530" width="10.125" style="5" customWidth="1"/>
    <col min="11531" max="11531" width="11.25" style="5" customWidth="1"/>
    <col min="11532" max="11773" width="8.75" style="5"/>
    <col min="11774" max="11774" width="16.875" style="5" customWidth="1"/>
    <col min="11775" max="11775" width="19.625" style="5" customWidth="1"/>
    <col min="11776" max="11776" width="13.25" style="5" customWidth="1"/>
    <col min="11777" max="11777" width="14.125" style="5" customWidth="1"/>
    <col min="11778" max="11778" width="20.75" style="5" customWidth="1"/>
    <col min="11779" max="11779" width="11.75" style="5" customWidth="1"/>
    <col min="11780" max="11780" width="8.625" style="5" customWidth="1"/>
    <col min="11781" max="11781" width="8.75" style="5" customWidth="1"/>
    <col min="11782" max="11782" width="11.375" style="5" customWidth="1"/>
    <col min="11783" max="11783" width="23.125" style="5" customWidth="1"/>
    <col min="11784" max="11784" width="9.25" style="5" customWidth="1"/>
    <col min="11785" max="11785" width="11.75" style="5" customWidth="1"/>
    <col min="11786" max="11786" width="10.125" style="5" customWidth="1"/>
    <col min="11787" max="11787" width="11.25" style="5" customWidth="1"/>
    <col min="11788" max="12029" width="8.75" style="5"/>
    <col min="12030" max="12030" width="16.875" style="5" customWidth="1"/>
    <col min="12031" max="12031" width="19.625" style="5" customWidth="1"/>
    <col min="12032" max="12032" width="13.25" style="5" customWidth="1"/>
    <col min="12033" max="12033" width="14.125" style="5" customWidth="1"/>
    <col min="12034" max="12034" width="20.75" style="5" customWidth="1"/>
    <col min="12035" max="12035" width="11.75" style="5" customWidth="1"/>
    <col min="12036" max="12036" width="8.625" style="5" customWidth="1"/>
    <col min="12037" max="12037" width="8.75" style="5" customWidth="1"/>
    <col min="12038" max="12038" width="11.375" style="5" customWidth="1"/>
    <col min="12039" max="12039" width="23.125" style="5" customWidth="1"/>
    <col min="12040" max="12040" width="9.25" style="5" customWidth="1"/>
    <col min="12041" max="12041" width="11.75" style="5" customWidth="1"/>
    <col min="12042" max="12042" width="10.125" style="5" customWidth="1"/>
    <col min="12043" max="12043" width="11.25" style="5" customWidth="1"/>
    <col min="12044" max="12285" width="8.75" style="5"/>
    <col min="12286" max="12286" width="16.875" style="5" customWidth="1"/>
    <col min="12287" max="12287" width="19.625" style="5" customWidth="1"/>
    <col min="12288" max="12288" width="13.25" style="5" customWidth="1"/>
    <col min="12289" max="12289" width="14.125" style="5" customWidth="1"/>
    <col min="12290" max="12290" width="20.75" style="5" customWidth="1"/>
    <col min="12291" max="12291" width="11.75" style="5" customWidth="1"/>
    <col min="12292" max="12292" width="8.625" style="5" customWidth="1"/>
    <col min="12293" max="12293" width="8.75" style="5" customWidth="1"/>
    <col min="12294" max="12294" width="11.375" style="5" customWidth="1"/>
    <col min="12295" max="12295" width="23.125" style="5" customWidth="1"/>
    <col min="12296" max="12296" width="9.25" style="5" customWidth="1"/>
    <col min="12297" max="12297" width="11.75" style="5" customWidth="1"/>
    <col min="12298" max="12298" width="10.125" style="5" customWidth="1"/>
    <col min="12299" max="12299" width="11.25" style="5" customWidth="1"/>
    <col min="12300" max="12541" width="8.75" style="5"/>
    <col min="12542" max="12542" width="16.875" style="5" customWidth="1"/>
    <col min="12543" max="12543" width="19.625" style="5" customWidth="1"/>
    <col min="12544" max="12544" width="13.25" style="5" customWidth="1"/>
    <col min="12545" max="12545" width="14.125" style="5" customWidth="1"/>
    <col min="12546" max="12546" width="20.75" style="5" customWidth="1"/>
    <col min="12547" max="12547" width="11.75" style="5" customWidth="1"/>
    <col min="12548" max="12548" width="8.625" style="5" customWidth="1"/>
    <col min="12549" max="12549" width="8.75" style="5" customWidth="1"/>
    <col min="12550" max="12550" width="11.375" style="5" customWidth="1"/>
    <col min="12551" max="12551" width="23.125" style="5" customWidth="1"/>
    <col min="12552" max="12552" width="9.25" style="5" customWidth="1"/>
    <col min="12553" max="12553" width="11.75" style="5" customWidth="1"/>
    <col min="12554" max="12554" width="10.125" style="5" customWidth="1"/>
    <col min="12555" max="12555" width="11.25" style="5" customWidth="1"/>
    <col min="12556" max="12797" width="8.75" style="5"/>
    <col min="12798" max="12798" width="16.875" style="5" customWidth="1"/>
    <col min="12799" max="12799" width="19.625" style="5" customWidth="1"/>
    <col min="12800" max="12800" width="13.25" style="5" customWidth="1"/>
    <col min="12801" max="12801" width="14.125" style="5" customWidth="1"/>
    <col min="12802" max="12802" width="20.75" style="5" customWidth="1"/>
    <col min="12803" max="12803" width="11.75" style="5" customWidth="1"/>
    <col min="12804" max="12804" width="8.625" style="5" customWidth="1"/>
    <col min="12805" max="12805" width="8.75" style="5" customWidth="1"/>
    <col min="12806" max="12806" width="11.375" style="5" customWidth="1"/>
    <col min="12807" max="12807" width="23.125" style="5" customWidth="1"/>
    <col min="12808" max="12808" width="9.25" style="5" customWidth="1"/>
    <col min="12809" max="12809" width="11.75" style="5" customWidth="1"/>
    <col min="12810" max="12810" width="10.125" style="5" customWidth="1"/>
    <col min="12811" max="12811" width="11.25" style="5" customWidth="1"/>
    <col min="12812" max="13053" width="8.75" style="5"/>
    <col min="13054" max="13054" width="16.875" style="5" customWidth="1"/>
    <col min="13055" max="13055" width="19.625" style="5" customWidth="1"/>
    <col min="13056" max="13056" width="13.25" style="5" customWidth="1"/>
    <col min="13057" max="13057" width="14.125" style="5" customWidth="1"/>
    <col min="13058" max="13058" width="20.75" style="5" customWidth="1"/>
    <col min="13059" max="13059" width="11.75" style="5" customWidth="1"/>
    <col min="13060" max="13060" width="8.625" style="5" customWidth="1"/>
    <col min="13061" max="13061" width="8.75" style="5" customWidth="1"/>
    <col min="13062" max="13062" width="11.375" style="5" customWidth="1"/>
    <col min="13063" max="13063" width="23.125" style="5" customWidth="1"/>
    <col min="13064" max="13064" width="9.25" style="5" customWidth="1"/>
    <col min="13065" max="13065" width="11.75" style="5" customWidth="1"/>
    <col min="13066" max="13066" width="10.125" style="5" customWidth="1"/>
    <col min="13067" max="13067" width="11.25" style="5" customWidth="1"/>
    <col min="13068" max="13309" width="8.75" style="5"/>
    <col min="13310" max="13310" width="16.875" style="5" customWidth="1"/>
    <col min="13311" max="13311" width="19.625" style="5" customWidth="1"/>
    <col min="13312" max="13312" width="13.25" style="5" customWidth="1"/>
    <col min="13313" max="13313" width="14.125" style="5" customWidth="1"/>
    <col min="13314" max="13314" width="20.75" style="5" customWidth="1"/>
    <col min="13315" max="13315" width="11.75" style="5" customWidth="1"/>
    <col min="13316" max="13316" width="8.625" style="5" customWidth="1"/>
    <col min="13317" max="13317" width="8.75" style="5" customWidth="1"/>
    <col min="13318" max="13318" width="11.375" style="5" customWidth="1"/>
    <col min="13319" max="13319" width="23.125" style="5" customWidth="1"/>
    <col min="13320" max="13320" width="9.25" style="5" customWidth="1"/>
    <col min="13321" max="13321" width="11.75" style="5" customWidth="1"/>
    <col min="13322" max="13322" width="10.125" style="5" customWidth="1"/>
    <col min="13323" max="13323" width="11.25" style="5" customWidth="1"/>
    <col min="13324" max="13565" width="8.75" style="5"/>
    <col min="13566" max="13566" width="16.875" style="5" customWidth="1"/>
    <col min="13567" max="13567" width="19.625" style="5" customWidth="1"/>
    <col min="13568" max="13568" width="13.25" style="5" customWidth="1"/>
    <col min="13569" max="13569" width="14.125" style="5" customWidth="1"/>
    <col min="13570" max="13570" width="20.75" style="5" customWidth="1"/>
    <col min="13571" max="13571" width="11.75" style="5" customWidth="1"/>
    <col min="13572" max="13572" width="8.625" style="5" customWidth="1"/>
    <col min="13573" max="13573" width="8.75" style="5" customWidth="1"/>
    <col min="13574" max="13574" width="11.375" style="5" customWidth="1"/>
    <col min="13575" max="13575" width="23.125" style="5" customWidth="1"/>
    <col min="13576" max="13576" width="9.25" style="5" customWidth="1"/>
    <col min="13577" max="13577" width="11.75" style="5" customWidth="1"/>
    <col min="13578" max="13578" width="10.125" style="5" customWidth="1"/>
    <col min="13579" max="13579" width="11.25" style="5" customWidth="1"/>
    <col min="13580" max="13821" width="8.75" style="5"/>
    <col min="13822" max="13822" width="16.875" style="5" customWidth="1"/>
    <col min="13823" max="13823" width="19.625" style="5" customWidth="1"/>
    <col min="13824" max="13824" width="13.25" style="5" customWidth="1"/>
    <col min="13825" max="13825" width="14.125" style="5" customWidth="1"/>
    <col min="13826" max="13826" width="20.75" style="5" customWidth="1"/>
    <col min="13827" max="13827" width="11.75" style="5" customWidth="1"/>
    <col min="13828" max="13828" width="8.625" style="5" customWidth="1"/>
    <col min="13829" max="13829" width="8.75" style="5" customWidth="1"/>
    <col min="13830" max="13830" width="11.375" style="5" customWidth="1"/>
    <col min="13831" max="13831" width="23.125" style="5" customWidth="1"/>
    <col min="13832" max="13832" width="9.25" style="5" customWidth="1"/>
    <col min="13833" max="13833" width="11.75" style="5" customWidth="1"/>
    <col min="13834" max="13834" width="10.125" style="5" customWidth="1"/>
    <col min="13835" max="13835" width="11.25" style="5" customWidth="1"/>
    <col min="13836" max="14077" width="8.75" style="5"/>
    <col min="14078" max="14078" width="16.875" style="5" customWidth="1"/>
    <col min="14079" max="14079" width="19.625" style="5" customWidth="1"/>
    <col min="14080" max="14080" width="13.25" style="5" customWidth="1"/>
    <col min="14081" max="14081" width="14.125" style="5" customWidth="1"/>
    <col min="14082" max="14082" width="20.75" style="5" customWidth="1"/>
    <col min="14083" max="14083" width="11.75" style="5" customWidth="1"/>
    <col min="14084" max="14084" width="8.625" style="5" customWidth="1"/>
    <col min="14085" max="14085" width="8.75" style="5" customWidth="1"/>
    <col min="14086" max="14086" width="11.375" style="5" customWidth="1"/>
    <col min="14087" max="14087" width="23.125" style="5" customWidth="1"/>
    <col min="14088" max="14088" width="9.25" style="5" customWidth="1"/>
    <col min="14089" max="14089" width="11.75" style="5" customWidth="1"/>
    <col min="14090" max="14090" width="10.125" style="5" customWidth="1"/>
    <col min="14091" max="14091" width="11.25" style="5" customWidth="1"/>
    <col min="14092" max="14333" width="8.75" style="5"/>
    <col min="14334" max="14334" width="16.875" style="5" customWidth="1"/>
    <col min="14335" max="14335" width="19.625" style="5" customWidth="1"/>
    <col min="14336" max="14336" width="13.25" style="5" customWidth="1"/>
    <col min="14337" max="14337" width="14.125" style="5" customWidth="1"/>
    <col min="14338" max="14338" width="20.75" style="5" customWidth="1"/>
    <col min="14339" max="14339" width="11.75" style="5" customWidth="1"/>
    <col min="14340" max="14340" width="8.625" style="5" customWidth="1"/>
    <col min="14341" max="14341" width="8.75" style="5" customWidth="1"/>
    <col min="14342" max="14342" width="11.375" style="5" customWidth="1"/>
    <col min="14343" max="14343" width="23.125" style="5" customWidth="1"/>
    <col min="14344" max="14344" width="9.25" style="5" customWidth="1"/>
    <col min="14345" max="14345" width="11.75" style="5" customWidth="1"/>
    <col min="14346" max="14346" width="10.125" style="5" customWidth="1"/>
    <col min="14347" max="14347" width="11.25" style="5" customWidth="1"/>
    <col min="14348" max="14589" width="8.75" style="5"/>
    <col min="14590" max="14590" width="16.875" style="5" customWidth="1"/>
    <col min="14591" max="14591" width="19.625" style="5" customWidth="1"/>
    <col min="14592" max="14592" width="13.25" style="5" customWidth="1"/>
    <col min="14593" max="14593" width="14.125" style="5" customWidth="1"/>
    <col min="14594" max="14594" width="20.75" style="5" customWidth="1"/>
    <col min="14595" max="14595" width="11.75" style="5" customWidth="1"/>
    <col min="14596" max="14596" width="8.625" style="5" customWidth="1"/>
    <col min="14597" max="14597" width="8.75" style="5" customWidth="1"/>
    <col min="14598" max="14598" width="11.375" style="5" customWidth="1"/>
    <col min="14599" max="14599" width="23.125" style="5" customWidth="1"/>
    <col min="14600" max="14600" width="9.25" style="5" customWidth="1"/>
    <col min="14601" max="14601" width="11.75" style="5" customWidth="1"/>
    <col min="14602" max="14602" width="10.125" style="5" customWidth="1"/>
    <col min="14603" max="14603" width="11.25" style="5" customWidth="1"/>
    <col min="14604" max="14845" width="8.75" style="5"/>
    <col min="14846" max="14846" width="16.875" style="5" customWidth="1"/>
    <col min="14847" max="14847" width="19.625" style="5" customWidth="1"/>
    <col min="14848" max="14848" width="13.25" style="5" customWidth="1"/>
    <col min="14849" max="14849" width="14.125" style="5" customWidth="1"/>
    <col min="14850" max="14850" width="20.75" style="5" customWidth="1"/>
    <col min="14851" max="14851" width="11.75" style="5" customWidth="1"/>
    <col min="14852" max="14852" width="8.625" style="5" customWidth="1"/>
    <col min="14853" max="14853" width="8.75" style="5" customWidth="1"/>
    <col min="14854" max="14854" width="11.375" style="5" customWidth="1"/>
    <col min="14855" max="14855" width="23.125" style="5" customWidth="1"/>
    <col min="14856" max="14856" width="9.25" style="5" customWidth="1"/>
    <col min="14857" max="14857" width="11.75" style="5" customWidth="1"/>
    <col min="14858" max="14858" width="10.125" style="5" customWidth="1"/>
    <col min="14859" max="14859" width="11.25" style="5" customWidth="1"/>
    <col min="14860" max="15101" width="8.75" style="5"/>
    <col min="15102" max="15102" width="16.875" style="5" customWidth="1"/>
    <col min="15103" max="15103" width="19.625" style="5" customWidth="1"/>
    <col min="15104" max="15104" width="13.25" style="5" customWidth="1"/>
    <col min="15105" max="15105" width="14.125" style="5" customWidth="1"/>
    <col min="15106" max="15106" width="20.75" style="5" customWidth="1"/>
    <col min="15107" max="15107" width="11.75" style="5" customWidth="1"/>
    <col min="15108" max="15108" width="8.625" style="5" customWidth="1"/>
    <col min="15109" max="15109" width="8.75" style="5" customWidth="1"/>
    <col min="15110" max="15110" width="11.375" style="5" customWidth="1"/>
    <col min="15111" max="15111" width="23.125" style="5" customWidth="1"/>
    <col min="15112" max="15112" width="9.25" style="5" customWidth="1"/>
    <col min="15113" max="15113" width="11.75" style="5" customWidth="1"/>
    <col min="15114" max="15114" width="10.125" style="5" customWidth="1"/>
    <col min="15115" max="15115" width="11.25" style="5" customWidth="1"/>
    <col min="15116" max="15357" width="8.75" style="5"/>
    <col min="15358" max="15358" width="16.875" style="5" customWidth="1"/>
    <col min="15359" max="15359" width="19.625" style="5" customWidth="1"/>
    <col min="15360" max="15360" width="13.25" style="5" customWidth="1"/>
    <col min="15361" max="15361" width="14.125" style="5" customWidth="1"/>
    <col min="15362" max="15362" width="20.75" style="5" customWidth="1"/>
    <col min="15363" max="15363" width="11.75" style="5" customWidth="1"/>
    <col min="15364" max="15364" width="8.625" style="5" customWidth="1"/>
    <col min="15365" max="15365" width="8.75" style="5" customWidth="1"/>
    <col min="15366" max="15366" width="11.375" style="5" customWidth="1"/>
    <col min="15367" max="15367" width="23.125" style="5" customWidth="1"/>
    <col min="15368" max="15368" width="9.25" style="5" customWidth="1"/>
    <col min="15369" max="15369" width="11.75" style="5" customWidth="1"/>
    <col min="15370" max="15370" width="10.125" style="5" customWidth="1"/>
    <col min="15371" max="15371" width="11.25" style="5" customWidth="1"/>
    <col min="15372" max="15613" width="8.75" style="5"/>
    <col min="15614" max="15614" width="16.875" style="5" customWidth="1"/>
    <col min="15615" max="15615" width="19.625" style="5" customWidth="1"/>
    <col min="15616" max="15616" width="13.25" style="5" customWidth="1"/>
    <col min="15617" max="15617" width="14.125" style="5" customWidth="1"/>
    <col min="15618" max="15618" width="20.75" style="5" customWidth="1"/>
    <col min="15619" max="15619" width="11.75" style="5" customWidth="1"/>
    <col min="15620" max="15620" width="8.625" style="5" customWidth="1"/>
    <col min="15621" max="15621" width="8.75" style="5" customWidth="1"/>
    <col min="15622" max="15622" width="11.375" style="5" customWidth="1"/>
    <col min="15623" max="15623" width="23.125" style="5" customWidth="1"/>
    <col min="15624" max="15624" width="9.25" style="5" customWidth="1"/>
    <col min="15625" max="15625" width="11.75" style="5" customWidth="1"/>
    <col min="15626" max="15626" width="10.125" style="5" customWidth="1"/>
    <col min="15627" max="15627" width="11.25" style="5" customWidth="1"/>
    <col min="15628" max="15869" width="8.75" style="5"/>
    <col min="15870" max="15870" width="16.875" style="5" customWidth="1"/>
    <col min="15871" max="15871" width="19.625" style="5" customWidth="1"/>
    <col min="15872" max="15872" width="13.25" style="5" customWidth="1"/>
    <col min="15873" max="15873" width="14.125" style="5" customWidth="1"/>
    <col min="15874" max="15874" width="20.75" style="5" customWidth="1"/>
    <col min="15875" max="15875" width="11.75" style="5" customWidth="1"/>
    <col min="15876" max="15876" width="8.625" style="5" customWidth="1"/>
    <col min="15877" max="15877" width="8.75" style="5" customWidth="1"/>
    <col min="15878" max="15878" width="11.375" style="5" customWidth="1"/>
    <col min="15879" max="15879" width="23.125" style="5" customWidth="1"/>
    <col min="15880" max="15880" width="9.25" style="5" customWidth="1"/>
    <col min="15881" max="15881" width="11.75" style="5" customWidth="1"/>
    <col min="15882" max="15882" width="10.125" style="5" customWidth="1"/>
    <col min="15883" max="15883" width="11.25" style="5" customWidth="1"/>
    <col min="15884" max="16125" width="8.75" style="5"/>
    <col min="16126" max="16126" width="16.875" style="5" customWidth="1"/>
    <col min="16127" max="16127" width="19.625" style="5" customWidth="1"/>
    <col min="16128" max="16128" width="13.25" style="5" customWidth="1"/>
    <col min="16129" max="16129" width="14.125" style="5" customWidth="1"/>
    <col min="16130" max="16130" width="20.75" style="5" customWidth="1"/>
    <col min="16131" max="16131" width="11.75" style="5" customWidth="1"/>
    <col min="16132" max="16132" width="8.625" style="5" customWidth="1"/>
    <col min="16133" max="16133" width="8.75" style="5" customWidth="1"/>
    <col min="16134" max="16134" width="11.375" style="5" customWidth="1"/>
    <col min="16135" max="16135" width="23.125" style="5" customWidth="1"/>
    <col min="16136" max="16136" width="9.25" style="5" customWidth="1"/>
    <col min="16137" max="16137" width="11.75" style="5" customWidth="1"/>
    <col min="16138" max="16138" width="10.125" style="5" customWidth="1"/>
    <col min="16139" max="16139" width="11.25" style="5" customWidth="1"/>
    <col min="16140" max="16384" width="8.75" style="5"/>
  </cols>
  <sheetData>
    <row r="1" spans="1:13" ht="43.5" customHeight="1">
      <c r="A1" s="5"/>
      <c r="B1" s="23" t="s">
        <v>68</v>
      </c>
      <c r="C1" s="24"/>
      <c r="D1" s="23"/>
      <c r="E1" s="23"/>
      <c r="F1" s="23"/>
      <c r="G1" s="23"/>
      <c r="H1" s="23"/>
      <c r="I1" s="23"/>
      <c r="J1" s="23"/>
      <c r="K1" s="23"/>
    </row>
    <row r="2" spans="1:13" s="1" customFormat="1" ht="27" customHeight="1">
      <c r="A2" s="7" t="s">
        <v>7</v>
      </c>
      <c r="B2" s="7" t="s">
        <v>17</v>
      </c>
      <c r="C2" s="7" t="s">
        <v>23</v>
      </c>
      <c r="D2" s="7" t="s">
        <v>22</v>
      </c>
      <c r="E2" s="7" t="s">
        <v>18</v>
      </c>
      <c r="F2" s="7" t="s">
        <v>0</v>
      </c>
      <c r="G2" s="7" t="s">
        <v>1</v>
      </c>
      <c r="H2" s="7" t="s">
        <v>20</v>
      </c>
      <c r="I2" s="7" t="s">
        <v>21</v>
      </c>
      <c r="J2" s="7" t="s">
        <v>2</v>
      </c>
      <c r="K2" s="7" t="s">
        <v>3</v>
      </c>
    </row>
    <row r="3" spans="1:13" s="1" customFormat="1" ht="26.25" customHeight="1">
      <c r="A3" s="8">
        <v>1</v>
      </c>
      <c r="B3" s="19" t="s">
        <v>5</v>
      </c>
      <c r="C3" s="9" t="s">
        <v>41</v>
      </c>
      <c r="D3" s="10" t="s">
        <v>51</v>
      </c>
      <c r="E3" s="8">
        <v>1</v>
      </c>
      <c r="F3" s="8" t="s">
        <v>69</v>
      </c>
      <c r="G3" s="8" t="s">
        <v>6</v>
      </c>
      <c r="H3" s="10" t="s">
        <v>54</v>
      </c>
      <c r="I3" s="10">
        <v>65918181</v>
      </c>
      <c r="J3" s="11" t="s">
        <v>40</v>
      </c>
      <c r="K3" s="8"/>
      <c r="L3" s="6"/>
      <c r="M3" s="6"/>
    </row>
    <row r="4" spans="1:13" s="1" customFormat="1" ht="26.25" customHeight="1">
      <c r="A4" s="17">
        <v>2</v>
      </c>
      <c r="B4" s="19" t="s">
        <v>88</v>
      </c>
      <c r="C4" s="9" t="s">
        <v>87</v>
      </c>
      <c r="D4" s="18" t="s">
        <v>16</v>
      </c>
      <c r="E4" s="17">
        <v>1</v>
      </c>
      <c r="F4" s="17" t="s">
        <v>19</v>
      </c>
      <c r="G4" s="17" t="s">
        <v>6</v>
      </c>
      <c r="H4" s="18" t="s">
        <v>84</v>
      </c>
      <c r="I4" s="18" t="s">
        <v>82</v>
      </c>
      <c r="J4" s="11" t="s">
        <v>83</v>
      </c>
      <c r="K4" s="17"/>
      <c r="L4" s="6"/>
      <c r="M4" s="6"/>
    </row>
    <row r="5" spans="1:13" s="1" customFormat="1" ht="33.75" customHeight="1">
      <c r="A5" s="17">
        <v>3</v>
      </c>
      <c r="B5" s="19" t="s">
        <v>33</v>
      </c>
      <c r="C5" s="12" t="s">
        <v>34</v>
      </c>
      <c r="D5" s="12" t="s">
        <v>16</v>
      </c>
      <c r="E5" s="8">
        <v>1</v>
      </c>
      <c r="F5" s="8" t="s">
        <v>19</v>
      </c>
      <c r="G5" s="12" t="s">
        <v>35</v>
      </c>
      <c r="H5" s="10" t="s">
        <v>55</v>
      </c>
      <c r="I5" s="11">
        <v>13678740729</v>
      </c>
      <c r="J5" s="11" t="s">
        <v>52</v>
      </c>
      <c r="K5" s="8"/>
      <c r="L5" s="6"/>
      <c r="M5" s="6"/>
    </row>
    <row r="6" spans="1:13" s="1" customFormat="1" ht="31.5" customHeight="1">
      <c r="A6" s="17">
        <v>4</v>
      </c>
      <c r="B6" s="19" t="s">
        <v>60</v>
      </c>
      <c r="C6" s="12" t="s">
        <v>61</v>
      </c>
      <c r="D6" s="12" t="s">
        <v>62</v>
      </c>
      <c r="E6" s="8">
        <v>1</v>
      </c>
      <c r="F6" s="12" t="s">
        <v>63</v>
      </c>
      <c r="G6" s="8" t="s">
        <v>6</v>
      </c>
      <c r="H6" s="12" t="s">
        <v>64</v>
      </c>
      <c r="I6" s="10">
        <v>65918191</v>
      </c>
      <c r="J6" s="11" t="s">
        <v>65</v>
      </c>
      <c r="K6" s="8"/>
    </row>
    <row r="7" spans="1:13" s="1" customFormat="1" ht="26.25" customHeight="1">
      <c r="A7" s="17">
        <v>5</v>
      </c>
      <c r="B7" s="19" t="s">
        <v>36</v>
      </c>
      <c r="C7" s="13" t="s">
        <v>39</v>
      </c>
      <c r="D7" s="12" t="s">
        <v>16</v>
      </c>
      <c r="E7" s="8">
        <v>2</v>
      </c>
      <c r="F7" s="8" t="s">
        <v>37</v>
      </c>
      <c r="G7" s="8" t="s">
        <v>6</v>
      </c>
      <c r="H7" s="10" t="s">
        <v>53</v>
      </c>
      <c r="I7" s="10">
        <v>13529386619</v>
      </c>
      <c r="J7" s="14" t="s">
        <v>38</v>
      </c>
      <c r="K7" s="8"/>
      <c r="L7" s="6"/>
      <c r="M7" s="6"/>
    </row>
    <row r="8" spans="1:13" s="1" customFormat="1" ht="44.25" customHeight="1">
      <c r="A8" s="17">
        <v>6</v>
      </c>
      <c r="B8" s="21" t="s">
        <v>12</v>
      </c>
      <c r="C8" s="12" t="s">
        <v>24</v>
      </c>
      <c r="D8" s="12" t="s">
        <v>16</v>
      </c>
      <c r="E8" s="8">
        <v>2</v>
      </c>
      <c r="F8" s="12" t="s">
        <v>71</v>
      </c>
      <c r="G8" s="8" t="s">
        <v>6</v>
      </c>
      <c r="H8" s="12" t="s">
        <v>13</v>
      </c>
      <c r="I8" s="10">
        <v>65919088</v>
      </c>
      <c r="J8" s="15" t="s">
        <v>11</v>
      </c>
      <c r="K8" s="16" t="s">
        <v>15</v>
      </c>
      <c r="L8" s="6"/>
      <c r="M8" s="6"/>
    </row>
    <row r="9" spans="1:13" s="1" customFormat="1" ht="26.25" customHeight="1">
      <c r="A9" s="17">
        <v>7</v>
      </c>
      <c r="B9" s="19" t="s">
        <v>8</v>
      </c>
      <c r="C9" s="12" t="s">
        <v>25</v>
      </c>
      <c r="D9" s="12" t="s">
        <v>67</v>
      </c>
      <c r="E9" s="8">
        <v>8</v>
      </c>
      <c r="F9" s="12" t="s">
        <v>19</v>
      </c>
      <c r="G9" s="8" t="s">
        <v>6</v>
      </c>
      <c r="H9" s="12" t="s">
        <v>14</v>
      </c>
      <c r="I9" s="10">
        <v>65918043</v>
      </c>
      <c r="J9" s="15" t="s">
        <v>70</v>
      </c>
      <c r="K9" s="16"/>
      <c r="L9" s="6"/>
      <c r="M9" s="6"/>
    </row>
    <row r="10" spans="1:13" s="1" customFormat="1" ht="26.25" customHeight="1">
      <c r="A10" s="17">
        <v>8</v>
      </c>
      <c r="B10" s="19" t="s">
        <v>45</v>
      </c>
      <c r="C10" s="12">
        <v>1401</v>
      </c>
      <c r="D10" s="12" t="s">
        <v>28</v>
      </c>
      <c r="E10" s="8">
        <v>2</v>
      </c>
      <c r="F10" s="12" t="s">
        <v>56</v>
      </c>
      <c r="G10" s="8" t="s">
        <v>6</v>
      </c>
      <c r="H10" s="12" t="s">
        <v>85</v>
      </c>
      <c r="I10" s="10">
        <v>65918178</v>
      </c>
      <c r="J10" s="11" t="s">
        <v>57</v>
      </c>
      <c r="K10" s="16"/>
      <c r="L10" s="6"/>
      <c r="M10" s="6"/>
    </row>
    <row r="11" spans="1:13" s="1" customFormat="1" ht="30.75" customHeight="1">
      <c r="A11" s="30">
        <v>9</v>
      </c>
      <c r="B11" s="28" t="s">
        <v>89</v>
      </c>
      <c r="C11" s="12">
        <v>1501</v>
      </c>
      <c r="D11" s="12" t="s">
        <v>28</v>
      </c>
      <c r="E11" s="20">
        <v>1</v>
      </c>
      <c r="F11" s="12" t="s">
        <v>90</v>
      </c>
      <c r="G11" s="20" t="s">
        <v>6</v>
      </c>
      <c r="H11" s="32" t="s">
        <v>92</v>
      </c>
      <c r="I11" s="32" t="s">
        <v>93</v>
      </c>
      <c r="J11" s="32" t="s">
        <v>94</v>
      </c>
      <c r="K11" s="16"/>
      <c r="L11" s="6"/>
      <c r="M11" s="6"/>
    </row>
    <row r="12" spans="1:13" s="1" customFormat="1" ht="30.75" customHeight="1">
      <c r="A12" s="31"/>
      <c r="B12" s="29"/>
      <c r="C12" s="12">
        <v>1502</v>
      </c>
      <c r="D12" s="12" t="s">
        <v>28</v>
      </c>
      <c r="E12" s="20">
        <v>1</v>
      </c>
      <c r="F12" s="12" t="s">
        <v>91</v>
      </c>
      <c r="G12" s="20" t="s">
        <v>6</v>
      </c>
      <c r="H12" s="33"/>
      <c r="I12" s="33"/>
      <c r="J12" s="33"/>
      <c r="K12" s="16"/>
      <c r="L12" s="6"/>
      <c r="M12" s="6"/>
    </row>
    <row r="13" spans="1:13" s="1" customFormat="1" ht="26.25" customHeight="1">
      <c r="A13" s="17">
        <v>10</v>
      </c>
      <c r="B13" s="19" t="s">
        <v>42</v>
      </c>
      <c r="C13" s="12" t="s">
        <v>43</v>
      </c>
      <c r="D13" s="12" t="s">
        <v>28</v>
      </c>
      <c r="E13" s="8">
        <v>1</v>
      </c>
      <c r="F13" s="12" t="s">
        <v>58</v>
      </c>
      <c r="G13" s="8" t="s">
        <v>6</v>
      </c>
      <c r="H13" s="12" t="s">
        <v>44</v>
      </c>
      <c r="I13" s="10">
        <v>65918014</v>
      </c>
      <c r="J13" s="11" t="s">
        <v>59</v>
      </c>
      <c r="K13" s="16"/>
      <c r="L13" s="6"/>
      <c r="M13" s="6"/>
    </row>
    <row r="14" spans="1:13" s="1" customFormat="1" ht="26.25" customHeight="1">
      <c r="A14" s="17">
        <v>11</v>
      </c>
      <c r="B14" s="19" t="s">
        <v>29</v>
      </c>
      <c r="C14" s="12" t="s">
        <v>30</v>
      </c>
      <c r="D14" s="12" t="s">
        <v>28</v>
      </c>
      <c r="E14" s="8">
        <v>1</v>
      </c>
      <c r="F14" s="12" t="s">
        <v>58</v>
      </c>
      <c r="G14" s="8" t="s">
        <v>6</v>
      </c>
      <c r="H14" s="12" t="s">
        <v>32</v>
      </c>
      <c r="I14" s="10">
        <v>66280240</v>
      </c>
      <c r="J14" s="11" t="s">
        <v>31</v>
      </c>
      <c r="K14" s="16"/>
      <c r="L14" s="6"/>
      <c r="M14" s="6"/>
    </row>
    <row r="15" spans="1:13" s="1" customFormat="1" ht="41.25" customHeight="1">
      <c r="A15" s="22">
        <v>12</v>
      </c>
      <c r="B15" s="25" t="s">
        <v>4</v>
      </c>
      <c r="C15" s="12" t="s">
        <v>26</v>
      </c>
      <c r="D15" s="12" t="s">
        <v>16</v>
      </c>
      <c r="E15" s="8">
        <v>1</v>
      </c>
      <c r="F15" s="8" t="s">
        <v>73</v>
      </c>
      <c r="G15" s="22" t="s">
        <v>6</v>
      </c>
      <c r="H15" s="26" t="s">
        <v>9</v>
      </c>
      <c r="I15" s="26">
        <v>65918232</v>
      </c>
      <c r="J15" s="27" t="s">
        <v>10</v>
      </c>
      <c r="K15" s="22"/>
      <c r="L15" s="6"/>
      <c r="M15" s="6"/>
    </row>
    <row r="16" spans="1:13" s="1" customFormat="1" ht="41.25" customHeight="1">
      <c r="A16" s="22"/>
      <c r="B16" s="25"/>
      <c r="C16" s="12" t="s">
        <v>27</v>
      </c>
      <c r="D16" s="12" t="s">
        <v>16</v>
      </c>
      <c r="E16" s="8">
        <v>1</v>
      </c>
      <c r="F16" s="8" t="s">
        <v>74</v>
      </c>
      <c r="G16" s="22"/>
      <c r="H16" s="26"/>
      <c r="I16" s="26"/>
      <c r="J16" s="27"/>
      <c r="K16" s="22"/>
      <c r="L16" s="6"/>
      <c r="M16" s="6"/>
    </row>
    <row r="17" spans="1:13" s="1" customFormat="1" ht="42" customHeight="1">
      <c r="A17" s="22"/>
      <c r="B17" s="25"/>
      <c r="C17" s="12" t="s">
        <v>72</v>
      </c>
      <c r="D17" s="12" t="s">
        <v>16</v>
      </c>
      <c r="E17" s="8">
        <v>1</v>
      </c>
      <c r="F17" s="8" t="s">
        <v>75</v>
      </c>
      <c r="G17" s="22"/>
      <c r="H17" s="26"/>
      <c r="I17" s="26"/>
      <c r="J17" s="27"/>
      <c r="K17" s="22"/>
      <c r="L17" s="6"/>
      <c r="M17" s="6"/>
    </row>
    <row r="18" spans="1:13" ht="27">
      <c r="A18" s="11">
        <v>13</v>
      </c>
      <c r="B18" s="19" t="s">
        <v>76</v>
      </c>
      <c r="C18" s="8">
        <v>2501</v>
      </c>
      <c r="D18" s="10" t="s">
        <v>81</v>
      </c>
      <c r="E18" s="8">
        <v>1</v>
      </c>
      <c r="F18" s="8" t="s">
        <v>77</v>
      </c>
      <c r="G18" s="8" t="s">
        <v>80</v>
      </c>
      <c r="H18" s="10" t="s">
        <v>86</v>
      </c>
      <c r="I18" s="10" t="s">
        <v>78</v>
      </c>
      <c r="J18" s="11" t="s">
        <v>79</v>
      </c>
      <c r="K18" s="11"/>
    </row>
    <row r="19" spans="1:13" s="1" customFormat="1" ht="35.25" customHeight="1">
      <c r="A19" s="8">
        <v>14</v>
      </c>
      <c r="B19" s="19" t="s">
        <v>50</v>
      </c>
      <c r="C19" s="8">
        <v>3001</v>
      </c>
      <c r="D19" s="12" t="s">
        <v>16</v>
      </c>
      <c r="E19" s="8">
        <v>1</v>
      </c>
      <c r="F19" s="8" t="s">
        <v>66</v>
      </c>
      <c r="G19" s="8" t="s">
        <v>49</v>
      </c>
      <c r="H19" s="10" t="s">
        <v>48</v>
      </c>
      <c r="I19" s="10">
        <v>14736802741</v>
      </c>
      <c r="J19" s="11" t="s">
        <v>46</v>
      </c>
      <c r="K19" s="8" t="s">
        <v>47</v>
      </c>
      <c r="L19" s="6"/>
      <c r="M19" s="6"/>
    </row>
  </sheetData>
  <protectedRanges>
    <protectedRange sqref="E15:F17 B20:Q65540 B15:B17 K18:R18 L19:R19 K8:K14 H15:Q17" name="区域1" securityDescriptor=""/>
    <protectedRange sqref="G5 L3:R3 G9:G17" name="区域1_1" securityDescriptor=""/>
    <protectedRange sqref="H5:P5 B5 E5" name="区域1_2" securityDescriptor=""/>
    <protectedRange sqref="F8:F14" name="区域1_3" securityDescriptor=""/>
    <protectedRange sqref="L7:R7 B8 E8 H8:J14 L8:Q14 B9:E14" name="区域1_4" securityDescriptor=""/>
    <protectedRange sqref="C5:D5 C8:D8 D7 D19 C15:D17" name="区域1_5" securityDescriptor=""/>
    <protectedRange sqref="B7:C7 E7:F7 H7:K7" name="区域1_6" securityDescriptor=""/>
    <protectedRange sqref="F5 B3:K3 D4:G4" name="区域1_7" securityDescriptor=""/>
    <protectedRange sqref="B19:C19 E19:K19" name="区域1_9" securityDescriptor=""/>
    <protectedRange sqref="G6:G8" name="区域1_1_1" securityDescriptor=""/>
    <protectedRange sqref="B6 E6:F6 H6:Q6" name="区域1_2_1" securityDescriptor=""/>
    <protectedRange sqref="C6:D6" name="区域1_5_1" securityDescriptor=""/>
    <protectedRange sqref="B18:J18" name="区域1_8"/>
  </protectedRanges>
  <mergeCells count="13">
    <mergeCell ref="A15:A17"/>
    <mergeCell ref="B1:K1"/>
    <mergeCell ref="B15:B17"/>
    <mergeCell ref="H15:H17"/>
    <mergeCell ref="I15:I17"/>
    <mergeCell ref="J15:J17"/>
    <mergeCell ref="G15:G17"/>
    <mergeCell ref="K15:K17"/>
    <mergeCell ref="B11:B12"/>
    <mergeCell ref="A11:A12"/>
    <mergeCell ref="H11:H12"/>
    <mergeCell ref="I11:I12"/>
    <mergeCell ref="J11:J12"/>
  </mergeCells>
  <phoneticPr fontId="3" type="noConversion"/>
  <dataValidations count="4">
    <dataValidation type="textLength" operator="lessThanOrEqual" allowBlank="1" showInputMessage="1" showErrorMessage="1" sqref="I65542:I65543 I131078:I131079 I196614:I196615 I262150:I262151 I327686:I327687 I393222:I393223 I458758:I458759 I524294:I524295 I589830:I589831 I655366:I655367 I720902:I720903 I786438:I786439 I851974:I851975 I917510:I917511 I983046:I983047 JE65542:JE65543 JE131078:JE131079 JE196614:JE196615 JE262150:JE262151 JE327686:JE327687 JE393222:JE393223 JE458758:JE458759 JE524294:JE524295 JE589830:JE589831 JE655366:JE655367 JE720902:JE720903 JE786438:JE786439 JE851974:JE851975 JE917510:JE917511 JE983046:JE983047 TA65542:TA65543 TA131078:TA131079 TA196614:TA196615 TA262150:TA262151 TA327686:TA327687 TA393222:TA393223 TA458758:TA458759 TA524294:TA524295 TA589830:TA589831 TA655366:TA655367 TA720902:TA720903 TA786438:TA786439 TA851974:TA851975 TA917510:TA917511 TA983046:TA983047 ACW65542:ACW65543 ACW131078:ACW131079 ACW196614:ACW196615 ACW262150:ACW262151 ACW327686:ACW327687 ACW393222:ACW393223 ACW458758:ACW458759 ACW524294:ACW524295 ACW589830:ACW589831 ACW655366:ACW655367 ACW720902:ACW720903 ACW786438:ACW786439 ACW851974:ACW851975 ACW917510:ACW917511 ACW983046:ACW983047 AMS65542:AMS65543 AMS131078:AMS131079 AMS196614:AMS196615 AMS262150:AMS262151 AMS327686:AMS327687 AMS393222:AMS393223 AMS458758:AMS458759 AMS524294:AMS524295 AMS589830:AMS589831 AMS655366:AMS655367 AMS720902:AMS720903 AMS786438:AMS786439 AMS851974:AMS851975 AMS917510:AMS917511 AMS983046:AMS983047 AWO65542:AWO65543 AWO131078:AWO131079 AWO196614:AWO196615 AWO262150:AWO262151 AWO327686:AWO327687 AWO393222:AWO393223 AWO458758:AWO458759 AWO524294:AWO524295 AWO589830:AWO589831 AWO655366:AWO655367 AWO720902:AWO720903 AWO786438:AWO786439 AWO851974:AWO851975 AWO917510:AWO917511 AWO983046:AWO983047 BGK65542:BGK65543 BGK131078:BGK131079 BGK196614:BGK196615 BGK262150:BGK262151 BGK327686:BGK327687 BGK393222:BGK393223 BGK458758:BGK458759 BGK524294:BGK524295 BGK589830:BGK589831 BGK655366:BGK655367 BGK720902:BGK720903 BGK786438:BGK786439 BGK851974:BGK851975 BGK917510:BGK917511 BGK983046:BGK983047 BQG65542:BQG65543 BQG131078:BQG131079 BQG196614:BQG196615 BQG262150:BQG262151 BQG327686:BQG327687 BQG393222:BQG393223 BQG458758:BQG458759 BQG524294:BQG524295 BQG589830:BQG589831 BQG655366:BQG655367 BQG720902:BQG720903 BQG786438:BQG786439 BQG851974:BQG851975 BQG917510:BQG917511 BQG983046:BQG983047 CAC65542:CAC65543 CAC131078:CAC131079 CAC196614:CAC196615 CAC262150:CAC262151 CAC327686:CAC327687 CAC393222:CAC393223 CAC458758:CAC458759 CAC524294:CAC524295 CAC589830:CAC589831 CAC655366:CAC655367 CAC720902:CAC720903 CAC786438:CAC786439 CAC851974:CAC851975 CAC917510:CAC917511 CAC983046:CAC983047 CJY65542:CJY65543 CJY131078:CJY131079 CJY196614:CJY196615 CJY262150:CJY262151 CJY327686:CJY327687 CJY393222:CJY393223 CJY458758:CJY458759 CJY524294:CJY524295 CJY589830:CJY589831 CJY655366:CJY655367 CJY720902:CJY720903 CJY786438:CJY786439 CJY851974:CJY851975 CJY917510:CJY917511 CJY983046:CJY983047 CTU65542:CTU65543 CTU131078:CTU131079 CTU196614:CTU196615 CTU262150:CTU262151 CTU327686:CTU327687 CTU393222:CTU393223 CTU458758:CTU458759 CTU524294:CTU524295 CTU589830:CTU589831 CTU655366:CTU655367 CTU720902:CTU720903 CTU786438:CTU786439 CTU851974:CTU851975 CTU917510:CTU917511 CTU983046:CTU983047 DDQ65542:DDQ65543 DDQ131078:DDQ131079 DDQ196614:DDQ196615 DDQ262150:DDQ262151 DDQ327686:DDQ327687 DDQ393222:DDQ393223 DDQ458758:DDQ458759 DDQ524294:DDQ524295 DDQ589830:DDQ589831 DDQ655366:DDQ655367 DDQ720902:DDQ720903 DDQ786438:DDQ786439 DDQ851974:DDQ851975 DDQ917510:DDQ917511 DDQ983046:DDQ983047 DNM65542:DNM65543 DNM131078:DNM131079 DNM196614:DNM196615 DNM262150:DNM262151 DNM327686:DNM327687 DNM393222:DNM393223 DNM458758:DNM458759 DNM524294:DNM524295 DNM589830:DNM589831 DNM655366:DNM655367 DNM720902:DNM720903 DNM786438:DNM786439 DNM851974:DNM851975 DNM917510:DNM917511 DNM983046:DNM983047 DXI65542:DXI65543 DXI131078:DXI131079 DXI196614:DXI196615 DXI262150:DXI262151 DXI327686:DXI327687 DXI393222:DXI393223 DXI458758:DXI458759 DXI524294:DXI524295 DXI589830:DXI589831 DXI655366:DXI655367 DXI720902:DXI720903 DXI786438:DXI786439 DXI851974:DXI851975 DXI917510:DXI917511 DXI983046:DXI983047 EHE65542:EHE65543 EHE131078:EHE131079 EHE196614:EHE196615 EHE262150:EHE262151 EHE327686:EHE327687 EHE393222:EHE393223 EHE458758:EHE458759 EHE524294:EHE524295 EHE589830:EHE589831 EHE655366:EHE655367 EHE720902:EHE720903 EHE786438:EHE786439 EHE851974:EHE851975 EHE917510:EHE917511 EHE983046:EHE983047 ERA65542:ERA65543 ERA131078:ERA131079 ERA196614:ERA196615 ERA262150:ERA262151 ERA327686:ERA327687 ERA393222:ERA393223 ERA458758:ERA458759 ERA524294:ERA524295 ERA589830:ERA589831 ERA655366:ERA655367 ERA720902:ERA720903 ERA786438:ERA786439 ERA851974:ERA851975 ERA917510:ERA917511 ERA983046:ERA983047 FAW65542:FAW65543 FAW131078:FAW131079 FAW196614:FAW196615 FAW262150:FAW262151 FAW327686:FAW327687 FAW393222:FAW393223 FAW458758:FAW458759 FAW524294:FAW524295 FAW589830:FAW589831 FAW655366:FAW655367 FAW720902:FAW720903 FAW786438:FAW786439 FAW851974:FAW851975 FAW917510:FAW917511 FAW983046:FAW983047 FKS65542:FKS65543 FKS131078:FKS131079 FKS196614:FKS196615 FKS262150:FKS262151 FKS327686:FKS327687 FKS393222:FKS393223 FKS458758:FKS458759 FKS524294:FKS524295 FKS589830:FKS589831 FKS655366:FKS655367 FKS720902:FKS720903 FKS786438:FKS786439 FKS851974:FKS851975 FKS917510:FKS917511 FKS983046:FKS983047 FUO65542:FUO65543 FUO131078:FUO131079 FUO196614:FUO196615 FUO262150:FUO262151 FUO327686:FUO327687 FUO393222:FUO393223 FUO458758:FUO458759 FUO524294:FUO524295 FUO589830:FUO589831 FUO655366:FUO655367 FUO720902:FUO720903 FUO786438:FUO786439 FUO851974:FUO851975 FUO917510:FUO917511 FUO983046:FUO983047 GEK65542:GEK65543 GEK131078:GEK131079 GEK196614:GEK196615 GEK262150:GEK262151 GEK327686:GEK327687 GEK393222:GEK393223 GEK458758:GEK458759 GEK524294:GEK524295 GEK589830:GEK589831 GEK655366:GEK655367 GEK720902:GEK720903 GEK786438:GEK786439 GEK851974:GEK851975 GEK917510:GEK917511 GEK983046:GEK983047 GOG65542:GOG65543 GOG131078:GOG131079 GOG196614:GOG196615 GOG262150:GOG262151 GOG327686:GOG327687 GOG393222:GOG393223 GOG458758:GOG458759 GOG524294:GOG524295 GOG589830:GOG589831 GOG655366:GOG655367 GOG720902:GOG720903 GOG786438:GOG786439 GOG851974:GOG851975 GOG917510:GOG917511 GOG983046:GOG983047 GYC65542:GYC65543 GYC131078:GYC131079 GYC196614:GYC196615 GYC262150:GYC262151 GYC327686:GYC327687 GYC393222:GYC393223 GYC458758:GYC458759 GYC524294:GYC524295 GYC589830:GYC589831 GYC655366:GYC655367 GYC720902:GYC720903 GYC786438:GYC786439 GYC851974:GYC851975 GYC917510:GYC917511 GYC983046:GYC983047 HHY65542:HHY65543 HHY131078:HHY131079 HHY196614:HHY196615 HHY262150:HHY262151 HHY327686:HHY327687 HHY393222:HHY393223 HHY458758:HHY458759 HHY524294:HHY524295 HHY589830:HHY589831 HHY655366:HHY655367 HHY720902:HHY720903 HHY786438:HHY786439 HHY851974:HHY851975 HHY917510:HHY917511 HHY983046:HHY983047 HRU65542:HRU65543 HRU131078:HRU131079 HRU196614:HRU196615 HRU262150:HRU262151 HRU327686:HRU327687 HRU393222:HRU393223 HRU458758:HRU458759 HRU524294:HRU524295 HRU589830:HRU589831 HRU655366:HRU655367 HRU720902:HRU720903 HRU786438:HRU786439 HRU851974:HRU851975 HRU917510:HRU917511 HRU983046:HRU983047 IBQ65542:IBQ65543 IBQ131078:IBQ131079 IBQ196614:IBQ196615 IBQ262150:IBQ262151 IBQ327686:IBQ327687 IBQ393222:IBQ393223 IBQ458758:IBQ458759 IBQ524294:IBQ524295 IBQ589830:IBQ589831 IBQ655366:IBQ655367 IBQ720902:IBQ720903 IBQ786438:IBQ786439 IBQ851974:IBQ851975 IBQ917510:IBQ917511 IBQ983046:IBQ983047 ILM65542:ILM65543 ILM131078:ILM131079 ILM196614:ILM196615 ILM262150:ILM262151 ILM327686:ILM327687 ILM393222:ILM393223 ILM458758:ILM458759 ILM524294:ILM524295 ILM589830:ILM589831 ILM655366:ILM655367 ILM720902:ILM720903 ILM786438:ILM786439 ILM851974:ILM851975 ILM917510:ILM917511 ILM983046:ILM983047 IVI65542:IVI65543 IVI131078:IVI131079 IVI196614:IVI196615 IVI262150:IVI262151 IVI327686:IVI327687 IVI393222:IVI393223 IVI458758:IVI458759 IVI524294:IVI524295 IVI589830:IVI589831 IVI655366:IVI655367 IVI720902:IVI720903 IVI786438:IVI786439 IVI851974:IVI851975 IVI917510:IVI917511 IVI983046:IVI983047 JFE65542:JFE65543 JFE131078:JFE131079 JFE196614:JFE196615 JFE262150:JFE262151 JFE327686:JFE327687 JFE393222:JFE393223 JFE458758:JFE458759 JFE524294:JFE524295 JFE589830:JFE589831 JFE655366:JFE655367 JFE720902:JFE720903 JFE786438:JFE786439 JFE851974:JFE851975 JFE917510:JFE917511 JFE983046:JFE983047 JPA65542:JPA65543 JPA131078:JPA131079 JPA196614:JPA196615 JPA262150:JPA262151 JPA327686:JPA327687 JPA393222:JPA393223 JPA458758:JPA458759 JPA524294:JPA524295 JPA589830:JPA589831 JPA655366:JPA655367 JPA720902:JPA720903 JPA786438:JPA786439 JPA851974:JPA851975 JPA917510:JPA917511 JPA983046:JPA983047 JYW65542:JYW65543 JYW131078:JYW131079 JYW196614:JYW196615 JYW262150:JYW262151 JYW327686:JYW327687 JYW393222:JYW393223 JYW458758:JYW458759 JYW524294:JYW524295 JYW589830:JYW589831 JYW655366:JYW655367 JYW720902:JYW720903 JYW786438:JYW786439 JYW851974:JYW851975 JYW917510:JYW917511 JYW983046:JYW983047 KIS65542:KIS65543 KIS131078:KIS131079 KIS196614:KIS196615 KIS262150:KIS262151 KIS327686:KIS327687 KIS393222:KIS393223 KIS458758:KIS458759 KIS524294:KIS524295 KIS589830:KIS589831 KIS655366:KIS655367 KIS720902:KIS720903 KIS786438:KIS786439 KIS851974:KIS851975 KIS917510:KIS917511 KIS983046:KIS983047 KSO65542:KSO65543 KSO131078:KSO131079 KSO196614:KSO196615 KSO262150:KSO262151 KSO327686:KSO327687 KSO393222:KSO393223 KSO458758:KSO458759 KSO524294:KSO524295 KSO589830:KSO589831 KSO655366:KSO655367 KSO720902:KSO720903 KSO786438:KSO786439 KSO851974:KSO851975 KSO917510:KSO917511 KSO983046:KSO983047 LCK65542:LCK65543 LCK131078:LCK131079 LCK196614:LCK196615 LCK262150:LCK262151 LCK327686:LCK327687 LCK393222:LCK393223 LCK458758:LCK458759 LCK524294:LCK524295 LCK589830:LCK589831 LCK655366:LCK655367 LCK720902:LCK720903 LCK786438:LCK786439 LCK851974:LCK851975 LCK917510:LCK917511 LCK983046:LCK983047 LMG65542:LMG65543 LMG131078:LMG131079 LMG196614:LMG196615 LMG262150:LMG262151 LMG327686:LMG327687 LMG393222:LMG393223 LMG458758:LMG458759 LMG524294:LMG524295 LMG589830:LMG589831 LMG655366:LMG655367 LMG720902:LMG720903 LMG786438:LMG786439 LMG851974:LMG851975 LMG917510:LMG917511 LMG983046:LMG983047 LWC65542:LWC65543 LWC131078:LWC131079 LWC196614:LWC196615 LWC262150:LWC262151 LWC327686:LWC327687 LWC393222:LWC393223 LWC458758:LWC458759 LWC524294:LWC524295 LWC589830:LWC589831 LWC655366:LWC655367 LWC720902:LWC720903 LWC786438:LWC786439 LWC851974:LWC851975 LWC917510:LWC917511 LWC983046:LWC983047 MFY65542:MFY65543 MFY131078:MFY131079 MFY196614:MFY196615 MFY262150:MFY262151 MFY327686:MFY327687 MFY393222:MFY393223 MFY458758:MFY458759 MFY524294:MFY524295 MFY589830:MFY589831 MFY655366:MFY655367 MFY720902:MFY720903 MFY786438:MFY786439 MFY851974:MFY851975 MFY917510:MFY917511 MFY983046:MFY983047 MPU65542:MPU65543 MPU131078:MPU131079 MPU196614:MPU196615 MPU262150:MPU262151 MPU327686:MPU327687 MPU393222:MPU393223 MPU458758:MPU458759 MPU524294:MPU524295 MPU589830:MPU589831 MPU655366:MPU655367 MPU720902:MPU720903 MPU786438:MPU786439 MPU851974:MPU851975 MPU917510:MPU917511 MPU983046:MPU983047 MZQ65542:MZQ65543 MZQ131078:MZQ131079 MZQ196614:MZQ196615 MZQ262150:MZQ262151 MZQ327686:MZQ327687 MZQ393222:MZQ393223 MZQ458758:MZQ458759 MZQ524294:MZQ524295 MZQ589830:MZQ589831 MZQ655366:MZQ655367 MZQ720902:MZQ720903 MZQ786438:MZQ786439 MZQ851974:MZQ851975 MZQ917510:MZQ917511 MZQ983046:MZQ983047 NJM65542:NJM65543 NJM131078:NJM131079 NJM196614:NJM196615 NJM262150:NJM262151 NJM327686:NJM327687 NJM393222:NJM393223 NJM458758:NJM458759 NJM524294:NJM524295 NJM589830:NJM589831 NJM655366:NJM655367 NJM720902:NJM720903 NJM786438:NJM786439 NJM851974:NJM851975 NJM917510:NJM917511 NJM983046:NJM983047 NTI65542:NTI65543 NTI131078:NTI131079 NTI196614:NTI196615 NTI262150:NTI262151 NTI327686:NTI327687 NTI393222:NTI393223 NTI458758:NTI458759 NTI524294:NTI524295 NTI589830:NTI589831 NTI655366:NTI655367 NTI720902:NTI720903 NTI786438:NTI786439 NTI851974:NTI851975 NTI917510:NTI917511 NTI983046:NTI983047 ODE65542:ODE65543 ODE131078:ODE131079 ODE196614:ODE196615 ODE262150:ODE262151 ODE327686:ODE327687 ODE393222:ODE393223 ODE458758:ODE458759 ODE524294:ODE524295 ODE589830:ODE589831 ODE655366:ODE655367 ODE720902:ODE720903 ODE786438:ODE786439 ODE851974:ODE851975 ODE917510:ODE917511 ODE983046:ODE983047 ONA65542:ONA65543 ONA131078:ONA131079 ONA196614:ONA196615 ONA262150:ONA262151 ONA327686:ONA327687 ONA393222:ONA393223 ONA458758:ONA458759 ONA524294:ONA524295 ONA589830:ONA589831 ONA655366:ONA655367 ONA720902:ONA720903 ONA786438:ONA786439 ONA851974:ONA851975 ONA917510:ONA917511 ONA983046:ONA983047 OWW65542:OWW65543 OWW131078:OWW131079 OWW196614:OWW196615 OWW262150:OWW262151 OWW327686:OWW327687 OWW393222:OWW393223 OWW458758:OWW458759 OWW524294:OWW524295 OWW589830:OWW589831 OWW655366:OWW655367 OWW720902:OWW720903 OWW786438:OWW786439 OWW851974:OWW851975 OWW917510:OWW917511 OWW983046:OWW983047 PGS65542:PGS65543 PGS131078:PGS131079 PGS196614:PGS196615 PGS262150:PGS262151 PGS327686:PGS327687 PGS393222:PGS393223 PGS458758:PGS458759 PGS524294:PGS524295 PGS589830:PGS589831 PGS655366:PGS655367 PGS720902:PGS720903 PGS786438:PGS786439 PGS851974:PGS851975 PGS917510:PGS917511 PGS983046:PGS983047 PQO65542:PQO65543 PQO131078:PQO131079 PQO196614:PQO196615 PQO262150:PQO262151 PQO327686:PQO327687 PQO393222:PQO393223 PQO458758:PQO458759 PQO524294:PQO524295 PQO589830:PQO589831 PQO655366:PQO655367 PQO720902:PQO720903 PQO786438:PQO786439 PQO851974:PQO851975 PQO917510:PQO917511 PQO983046:PQO983047 QAK65542:QAK65543 QAK131078:QAK131079 QAK196614:QAK196615 QAK262150:QAK262151 QAK327686:QAK327687 QAK393222:QAK393223 QAK458758:QAK458759 QAK524294:QAK524295 QAK589830:QAK589831 QAK655366:QAK655367 QAK720902:QAK720903 QAK786438:QAK786439 QAK851974:QAK851975 QAK917510:QAK917511 QAK983046:QAK983047 QKG65542:QKG65543 QKG131078:QKG131079 QKG196614:QKG196615 QKG262150:QKG262151 QKG327686:QKG327687 QKG393222:QKG393223 QKG458758:QKG458759 QKG524294:QKG524295 QKG589830:QKG589831 QKG655366:QKG655367 QKG720902:QKG720903 QKG786438:QKG786439 QKG851974:QKG851975 QKG917510:QKG917511 QKG983046:QKG983047 QUC65542:QUC65543 QUC131078:QUC131079 QUC196614:QUC196615 QUC262150:QUC262151 QUC327686:QUC327687 QUC393222:QUC393223 QUC458758:QUC458759 QUC524294:QUC524295 QUC589830:QUC589831 QUC655366:QUC655367 QUC720902:QUC720903 QUC786438:QUC786439 QUC851974:QUC851975 QUC917510:QUC917511 QUC983046:QUC983047 RDY65542:RDY65543 RDY131078:RDY131079 RDY196614:RDY196615 RDY262150:RDY262151 RDY327686:RDY327687 RDY393222:RDY393223 RDY458758:RDY458759 RDY524294:RDY524295 RDY589830:RDY589831 RDY655366:RDY655367 RDY720902:RDY720903 RDY786438:RDY786439 RDY851974:RDY851975 RDY917510:RDY917511 RDY983046:RDY983047 RNU65542:RNU65543 RNU131078:RNU131079 RNU196614:RNU196615 RNU262150:RNU262151 RNU327686:RNU327687 RNU393222:RNU393223 RNU458758:RNU458759 RNU524294:RNU524295 RNU589830:RNU589831 RNU655366:RNU655367 RNU720902:RNU720903 RNU786438:RNU786439 RNU851974:RNU851975 RNU917510:RNU917511 RNU983046:RNU983047 RXQ65542:RXQ65543 RXQ131078:RXQ131079 RXQ196614:RXQ196615 RXQ262150:RXQ262151 RXQ327686:RXQ327687 RXQ393222:RXQ393223 RXQ458758:RXQ458759 RXQ524294:RXQ524295 RXQ589830:RXQ589831 RXQ655366:RXQ655367 RXQ720902:RXQ720903 RXQ786438:RXQ786439 RXQ851974:RXQ851975 RXQ917510:RXQ917511 RXQ983046:RXQ983047 SHM65542:SHM65543 SHM131078:SHM131079 SHM196614:SHM196615 SHM262150:SHM262151 SHM327686:SHM327687 SHM393222:SHM393223 SHM458758:SHM458759 SHM524294:SHM524295 SHM589830:SHM589831 SHM655366:SHM655367 SHM720902:SHM720903 SHM786438:SHM786439 SHM851974:SHM851975 SHM917510:SHM917511 SHM983046:SHM983047 SRI65542:SRI65543 SRI131078:SRI131079 SRI196614:SRI196615 SRI262150:SRI262151 SRI327686:SRI327687 SRI393222:SRI393223 SRI458758:SRI458759 SRI524294:SRI524295 SRI589830:SRI589831 SRI655366:SRI655367 SRI720902:SRI720903 SRI786438:SRI786439 SRI851974:SRI851975 SRI917510:SRI917511 SRI983046:SRI983047 TBE65542:TBE65543 TBE131078:TBE131079 TBE196614:TBE196615 TBE262150:TBE262151 TBE327686:TBE327687 TBE393222:TBE393223 TBE458758:TBE458759 TBE524294:TBE524295 TBE589830:TBE589831 TBE655366:TBE655367 TBE720902:TBE720903 TBE786438:TBE786439 TBE851974:TBE851975 TBE917510:TBE917511 TBE983046:TBE983047 TLA65542:TLA65543 TLA131078:TLA131079 TLA196614:TLA196615 TLA262150:TLA262151 TLA327686:TLA327687 TLA393222:TLA393223 TLA458758:TLA458759 TLA524294:TLA524295 TLA589830:TLA589831 TLA655366:TLA655367 TLA720902:TLA720903 TLA786438:TLA786439 TLA851974:TLA851975 TLA917510:TLA917511 TLA983046:TLA983047 TUW65542:TUW65543 TUW131078:TUW131079 TUW196614:TUW196615 TUW262150:TUW262151 TUW327686:TUW327687 TUW393222:TUW393223 TUW458758:TUW458759 TUW524294:TUW524295 TUW589830:TUW589831 TUW655366:TUW655367 TUW720902:TUW720903 TUW786438:TUW786439 TUW851974:TUW851975 TUW917510:TUW917511 TUW983046:TUW983047 UES65542:UES65543 UES131078:UES131079 UES196614:UES196615 UES262150:UES262151 UES327686:UES327687 UES393222:UES393223 UES458758:UES458759 UES524294:UES524295 UES589830:UES589831 UES655366:UES655367 UES720902:UES720903 UES786438:UES786439 UES851974:UES851975 UES917510:UES917511 UES983046:UES983047 UOO65542:UOO65543 UOO131078:UOO131079 UOO196614:UOO196615 UOO262150:UOO262151 UOO327686:UOO327687 UOO393222:UOO393223 UOO458758:UOO458759 UOO524294:UOO524295 UOO589830:UOO589831 UOO655366:UOO655367 UOO720902:UOO720903 UOO786438:UOO786439 UOO851974:UOO851975 UOO917510:UOO917511 UOO983046:UOO983047 UYK65542:UYK65543 UYK131078:UYK131079 UYK196614:UYK196615 UYK262150:UYK262151 UYK327686:UYK327687 UYK393222:UYK393223 UYK458758:UYK458759 UYK524294:UYK524295 UYK589830:UYK589831 UYK655366:UYK655367 UYK720902:UYK720903 UYK786438:UYK786439 UYK851974:UYK851975 UYK917510:UYK917511 UYK983046:UYK983047 VIG65542:VIG65543 VIG131078:VIG131079 VIG196614:VIG196615 VIG262150:VIG262151 VIG327686:VIG327687 VIG393222:VIG393223 VIG458758:VIG458759 VIG524294:VIG524295 VIG589830:VIG589831 VIG655366:VIG655367 VIG720902:VIG720903 VIG786438:VIG786439 VIG851974:VIG851975 VIG917510:VIG917511 VIG983046:VIG983047 VSC65542:VSC65543 VSC131078:VSC131079 VSC196614:VSC196615 VSC262150:VSC262151 VSC327686:VSC327687 VSC393222:VSC393223 VSC458758:VSC458759 VSC524294:VSC524295 VSC589830:VSC589831 VSC655366:VSC655367 VSC720902:VSC720903 VSC786438:VSC786439 VSC851974:VSC851975 VSC917510:VSC917511 VSC983046:VSC983047 WBY65542:WBY65543 WBY131078:WBY131079 WBY196614:WBY196615 WBY262150:WBY262151 WBY327686:WBY327687 WBY393222:WBY393223 WBY458758:WBY458759 WBY524294:WBY524295 WBY589830:WBY589831 WBY655366:WBY655367 WBY720902:WBY720903 WBY786438:WBY786439 WBY851974:WBY851975 WBY917510:WBY917511 WBY983046:WBY983047 WLU65542:WLU65543 WLU131078:WLU131079 WLU196614:WLU196615 WLU262150:WLU262151 WLU327686:WLU327687 WLU393222:WLU393223 WLU458758:WLU458759 WLU524294:WLU524295 WLU589830:WLU589831 WLU655366:WLU655367 WLU720902:WLU720903 WLU786438:WLU786439 WLU851974:WLU851975 WLU917510:WLU917511 WLU983046:WLU983047 WVQ65542:WVQ65543 WVQ131078:WVQ131079 WVQ196614:WVQ196615 WVQ262150:WVQ262151 WVQ327686:WVQ327687 WVQ393222:WVQ393223 WVQ458758:WVQ458759 WVQ524294:WVQ524295 WVQ589830:WVQ589831 WVQ655366:WVQ655367 WVQ720902:WVQ720903 WVQ786438:WVQ786439 WVQ851974:WVQ851975 WVQ917510:WVQ917511 WVQ983046:WVQ983047 H65544:I131076 JD65544:JE131076 SZ65544:TA131076 ACV65544:ACW131076 AMR65544:AMS131076 AWN65544:AWO131076 BGJ65544:BGK131076 BQF65544:BQG131076 CAB65544:CAC131076 CJX65544:CJY131076 CTT65544:CTU131076 DDP65544:DDQ131076 DNL65544:DNM131076 DXH65544:DXI131076 EHD65544:EHE131076 EQZ65544:ERA131076 FAV65544:FAW131076 FKR65544:FKS131076 FUN65544:FUO131076 GEJ65544:GEK131076 GOF65544:GOG131076 GYB65544:GYC131076 HHX65544:HHY131076 HRT65544:HRU131076 IBP65544:IBQ131076 ILL65544:ILM131076 IVH65544:IVI131076 JFD65544:JFE131076 JOZ65544:JPA131076 JYV65544:JYW131076 KIR65544:KIS131076 KSN65544:KSO131076 LCJ65544:LCK131076 LMF65544:LMG131076 LWB65544:LWC131076 MFX65544:MFY131076 MPT65544:MPU131076 MZP65544:MZQ131076 NJL65544:NJM131076 NTH65544:NTI131076 ODD65544:ODE131076 OMZ65544:ONA131076 OWV65544:OWW131076 PGR65544:PGS131076 PQN65544:PQO131076 QAJ65544:QAK131076 QKF65544:QKG131076 QUB65544:QUC131076 RDX65544:RDY131076 RNT65544:RNU131076 RXP65544:RXQ131076 SHL65544:SHM131076 SRH65544:SRI131076 TBD65544:TBE131076 TKZ65544:TLA131076 TUV65544:TUW131076 UER65544:UES131076 UON65544:UOO131076 UYJ65544:UYK131076 VIF65544:VIG131076 VSB65544:VSC131076 WBX65544:WBY131076 WLT65544:WLU131076 WVP65544:WVQ131076 H131080:I196612 JD131080:JE196612 SZ131080:TA196612 ACV131080:ACW196612 AMR131080:AMS196612 AWN131080:AWO196612 BGJ131080:BGK196612 BQF131080:BQG196612 CAB131080:CAC196612 CJX131080:CJY196612 CTT131080:CTU196612 DDP131080:DDQ196612 DNL131080:DNM196612 DXH131080:DXI196612 EHD131080:EHE196612 EQZ131080:ERA196612 FAV131080:FAW196612 FKR131080:FKS196612 FUN131080:FUO196612 GEJ131080:GEK196612 GOF131080:GOG196612 GYB131080:GYC196612 HHX131080:HHY196612 HRT131080:HRU196612 IBP131080:IBQ196612 ILL131080:ILM196612 IVH131080:IVI196612 JFD131080:JFE196612 JOZ131080:JPA196612 JYV131080:JYW196612 KIR131080:KIS196612 KSN131080:KSO196612 LCJ131080:LCK196612 LMF131080:LMG196612 LWB131080:LWC196612 MFX131080:MFY196612 MPT131080:MPU196612 MZP131080:MZQ196612 NJL131080:NJM196612 NTH131080:NTI196612 ODD131080:ODE196612 OMZ131080:ONA196612 OWV131080:OWW196612 PGR131080:PGS196612 PQN131080:PQO196612 QAJ131080:QAK196612 QKF131080:QKG196612 QUB131080:QUC196612 RDX131080:RDY196612 RNT131080:RNU196612 RXP131080:RXQ196612 SHL131080:SHM196612 SRH131080:SRI196612 TBD131080:TBE196612 TKZ131080:TLA196612 TUV131080:TUW196612 UER131080:UES196612 UON131080:UOO196612 UYJ131080:UYK196612 VIF131080:VIG196612 VSB131080:VSC196612 WBX131080:WBY196612 WLT131080:WLU196612 WVP131080:WVQ196612 H196616:I262148 JD196616:JE262148 SZ196616:TA262148 ACV196616:ACW262148 AMR196616:AMS262148 AWN196616:AWO262148 BGJ196616:BGK262148 BQF196616:BQG262148 CAB196616:CAC262148 CJX196616:CJY262148 CTT196616:CTU262148 DDP196616:DDQ262148 DNL196616:DNM262148 DXH196616:DXI262148 EHD196616:EHE262148 EQZ196616:ERA262148 FAV196616:FAW262148 FKR196616:FKS262148 FUN196616:FUO262148 GEJ196616:GEK262148 GOF196616:GOG262148 GYB196616:GYC262148 HHX196616:HHY262148 HRT196616:HRU262148 IBP196616:IBQ262148 ILL196616:ILM262148 IVH196616:IVI262148 JFD196616:JFE262148 JOZ196616:JPA262148 JYV196616:JYW262148 KIR196616:KIS262148 KSN196616:KSO262148 LCJ196616:LCK262148 LMF196616:LMG262148 LWB196616:LWC262148 MFX196616:MFY262148 MPT196616:MPU262148 MZP196616:MZQ262148 NJL196616:NJM262148 NTH196616:NTI262148 ODD196616:ODE262148 OMZ196616:ONA262148 OWV196616:OWW262148 PGR196616:PGS262148 PQN196616:PQO262148 QAJ196616:QAK262148 QKF196616:QKG262148 QUB196616:QUC262148 RDX196616:RDY262148 RNT196616:RNU262148 RXP196616:RXQ262148 SHL196616:SHM262148 SRH196616:SRI262148 TBD196616:TBE262148 TKZ196616:TLA262148 TUV196616:TUW262148 UER196616:UES262148 UON196616:UOO262148 UYJ196616:UYK262148 VIF196616:VIG262148 VSB196616:VSC262148 WBX196616:WBY262148 WLT196616:WLU262148 WVP196616:WVQ262148 H262152:I327684 JD262152:JE327684 SZ262152:TA327684 ACV262152:ACW327684 AMR262152:AMS327684 AWN262152:AWO327684 BGJ262152:BGK327684 BQF262152:BQG327684 CAB262152:CAC327684 CJX262152:CJY327684 CTT262152:CTU327684 DDP262152:DDQ327684 DNL262152:DNM327684 DXH262152:DXI327684 EHD262152:EHE327684 EQZ262152:ERA327684 FAV262152:FAW327684 FKR262152:FKS327684 FUN262152:FUO327684 GEJ262152:GEK327684 GOF262152:GOG327684 GYB262152:GYC327684 HHX262152:HHY327684 HRT262152:HRU327684 IBP262152:IBQ327684 ILL262152:ILM327684 IVH262152:IVI327684 JFD262152:JFE327684 JOZ262152:JPA327684 JYV262152:JYW327684 KIR262152:KIS327684 KSN262152:KSO327684 LCJ262152:LCK327684 LMF262152:LMG327684 LWB262152:LWC327684 MFX262152:MFY327684 MPT262152:MPU327684 MZP262152:MZQ327684 NJL262152:NJM327684 NTH262152:NTI327684 ODD262152:ODE327684 OMZ262152:ONA327684 OWV262152:OWW327684 PGR262152:PGS327684 PQN262152:PQO327684 QAJ262152:QAK327684 QKF262152:QKG327684 QUB262152:QUC327684 RDX262152:RDY327684 RNT262152:RNU327684 RXP262152:RXQ327684 SHL262152:SHM327684 SRH262152:SRI327684 TBD262152:TBE327684 TKZ262152:TLA327684 TUV262152:TUW327684 UER262152:UES327684 UON262152:UOO327684 UYJ262152:UYK327684 VIF262152:VIG327684 VSB262152:VSC327684 WBX262152:WBY327684 WLT262152:WLU327684 WVP262152:WVQ327684 H327688:I393220 JD327688:JE393220 SZ327688:TA393220 ACV327688:ACW393220 AMR327688:AMS393220 AWN327688:AWO393220 BGJ327688:BGK393220 BQF327688:BQG393220 CAB327688:CAC393220 CJX327688:CJY393220 CTT327688:CTU393220 DDP327688:DDQ393220 DNL327688:DNM393220 DXH327688:DXI393220 EHD327688:EHE393220 EQZ327688:ERA393220 FAV327688:FAW393220 FKR327688:FKS393220 FUN327688:FUO393220 GEJ327688:GEK393220 GOF327688:GOG393220 GYB327688:GYC393220 HHX327688:HHY393220 HRT327688:HRU393220 IBP327688:IBQ393220 ILL327688:ILM393220 IVH327688:IVI393220 JFD327688:JFE393220 JOZ327688:JPA393220 JYV327688:JYW393220 KIR327688:KIS393220 KSN327688:KSO393220 LCJ327688:LCK393220 LMF327688:LMG393220 LWB327688:LWC393220 MFX327688:MFY393220 MPT327688:MPU393220 MZP327688:MZQ393220 NJL327688:NJM393220 NTH327688:NTI393220 ODD327688:ODE393220 OMZ327688:ONA393220 OWV327688:OWW393220 PGR327688:PGS393220 PQN327688:PQO393220 QAJ327688:QAK393220 QKF327688:QKG393220 QUB327688:QUC393220 RDX327688:RDY393220 RNT327688:RNU393220 RXP327688:RXQ393220 SHL327688:SHM393220 SRH327688:SRI393220 TBD327688:TBE393220 TKZ327688:TLA393220 TUV327688:TUW393220 UER327688:UES393220 UON327688:UOO393220 UYJ327688:UYK393220 VIF327688:VIG393220 VSB327688:VSC393220 WBX327688:WBY393220 WLT327688:WLU393220 WVP327688:WVQ393220 H393224:I458756 JD393224:JE458756 SZ393224:TA458756 ACV393224:ACW458756 AMR393224:AMS458756 AWN393224:AWO458756 BGJ393224:BGK458756 BQF393224:BQG458756 CAB393224:CAC458756 CJX393224:CJY458756 CTT393224:CTU458756 DDP393224:DDQ458756 DNL393224:DNM458756 DXH393224:DXI458756 EHD393224:EHE458756 EQZ393224:ERA458756 FAV393224:FAW458756 FKR393224:FKS458756 FUN393224:FUO458756 GEJ393224:GEK458756 GOF393224:GOG458756 GYB393224:GYC458756 HHX393224:HHY458756 HRT393224:HRU458756 IBP393224:IBQ458756 ILL393224:ILM458756 IVH393224:IVI458756 JFD393224:JFE458756 JOZ393224:JPA458756 JYV393224:JYW458756 KIR393224:KIS458756 KSN393224:KSO458756 LCJ393224:LCK458756 LMF393224:LMG458756 LWB393224:LWC458756 MFX393224:MFY458756 MPT393224:MPU458756 MZP393224:MZQ458756 NJL393224:NJM458756 NTH393224:NTI458756 ODD393224:ODE458756 OMZ393224:ONA458756 OWV393224:OWW458756 PGR393224:PGS458756 PQN393224:PQO458756 QAJ393224:QAK458756 QKF393224:QKG458756 QUB393224:QUC458756 RDX393224:RDY458756 RNT393224:RNU458756 RXP393224:RXQ458756 SHL393224:SHM458756 SRH393224:SRI458756 TBD393224:TBE458756 TKZ393224:TLA458756 TUV393224:TUW458756 UER393224:UES458756 UON393224:UOO458756 UYJ393224:UYK458756 VIF393224:VIG458756 VSB393224:VSC458756 WBX393224:WBY458756 WLT393224:WLU458756 WVP393224:WVQ458756 H458760:I524292 JD458760:JE524292 SZ458760:TA524292 ACV458760:ACW524292 AMR458760:AMS524292 AWN458760:AWO524292 BGJ458760:BGK524292 BQF458760:BQG524292 CAB458760:CAC524292 CJX458760:CJY524292 CTT458760:CTU524292 DDP458760:DDQ524292 DNL458760:DNM524292 DXH458760:DXI524292 EHD458760:EHE524292 EQZ458760:ERA524292 FAV458760:FAW524292 FKR458760:FKS524292 FUN458760:FUO524292 GEJ458760:GEK524292 GOF458760:GOG524292 GYB458760:GYC524292 HHX458760:HHY524292 HRT458760:HRU524292 IBP458760:IBQ524292 ILL458760:ILM524292 IVH458760:IVI524292 JFD458760:JFE524292 JOZ458760:JPA524292 JYV458760:JYW524292 KIR458760:KIS524292 KSN458760:KSO524292 LCJ458760:LCK524292 LMF458760:LMG524292 LWB458760:LWC524292 MFX458760:MFY524292 MPT458760:MPU524292 MZP458760:MZQ524292 NJL458760:NJM524292 NTH458760:NTI524292 ODD458760:ODE524292 OMZ458760:ONA524292 OWV458760:OWW524292 PGR458760:PGS524292 PQN458760:PQO524292 QAJ458760:QAK524292 QKF458760:QKG524292 QUB458760:QUC524292 RDX458760:RDY524292 RNT458760:RNU524292 RXP458760:RXQ524292 SHL458760:SHM524292 SRH458760:SRI524292 TBD458760:TBE524292 TKZ458760:TLA524292 TUV458760:TUW524292 UER458760:UES524292 UON458760:UOO524292 UYJ458760:UYK524292 VIF458760:VIG524292 VSB458760:VSC524292 WBX458760:WBY524292 WLT458760:WLU524292 WVP458760:WVQ524292 H524296:I589828 JD524296:JE589828 SZ524296:TA589828 ACV524296:ACW589828 AMR524296:AMS589828 AWN524296:AWO589828 BGJ524296:BGK589828 BQF524296:BQG589828 CAB524296:CAC589828 CJX524296:CJY589828 CTT524296:CTU589828 DDP524296:DDQ589828 DNL524296:DNM589828 DXH524296:DXI589828 EHD524296:EHE589828 EQZ524296:ERA589828 FAV524296:FAW589828 FKR524296:FKS589828 FUN524296:FUO589828 GEJ524296:GEK589828 GOF524296:GOG589828 GYB524296:GYC589828 HHX524296:HHY589828 HRT524296:HRU589828 IBP524296:IBQ589828 ILL524296:ILM589828 IVH524296:IVI589828 JFD524296:JFE589828 JOZ524296:JPA589828 JYV524296:JYW589828 KIR524296:KIS589828 KSN524296:KSO589828 LCJ524296:LCK589828 LMF524296:LMG589828 LWB524296:LWC589828 MFX524296:MFY589828 MPT524296:MPU589828 MZP524296:MZQ589828 NJL524296:NJM589828 NTH524296:NTI589828 ODD524296:ODE589828 OMZ524296:ONA589828 OWV524296:OWW589828 PGR524296:PGS589828 PQN524296:PQO589828 QAJ524296:QAK589828 QKF524296:QKG589828 QUB524296:QUC589828 RDX524296:RDY589828 RNT524296:RNU589828 RXP524296:RXQ589828 SHL524296:SHM589828 SRH524296:SRI589828 TBD524296:TBE589828 TKZ524296:TLA589828 TUV524296:TUW589828 UER524296:UES589828 UON524296:UOO589828 UYJ524296:UYK589828 VIF524296:VIG589828 VSB524296:VSC589828 WBX524296:WBY589828 WLT524296:WLU589828 WVP524296:WVQ589828 H589832:I655364 JD589832:JE655364 SZ589832:TA655364 ACV589832:ACW655364 AMR589832:AMS655364 AWN589832:AWO655364 BGJ589832:BGK655364 BQF589832:BQG655364 CAB589832:CAC655364 CJX589832:CJY655364 CTT589832:CTU655364 DDP589832:DDQ655364 DNL589832:DNM655364 DXH589832:DXI655364 EHD589832:EHE655364 EQZ589832:ERA655364 FAV589832:FAW655364 FKR589832:FKS655364 FUN589832:FUO655364 GEJ589832:GEK655364 GOF589832:GOG655364 GYB589832:GYC655364 HHX589832:HHY655364 HRT589832:HRU655364 IBP589832:IBQ655364 ILL589832:ILM655364 IVH589832:IVI655364 JFD589832:JFE655364 JOZ589832:JPA655364 JYV589832:JYW655364 KIR589832:KIS655364 KSN589832:KSO655364 LCJ589832:LCK655364 LMF589832:LMG655364 LWB589832:LWC655364 MFX589832:MFY655364 MPT589832:MPU655364 MZP589832:MZQ655364 NJL589832:NJM655364 NTH589832:NTI655364 ODD589832:ODE655364 OMZ589832:ONA655364 OWV589832:OWW655364 PGR589832:PGS655364 PQN589832:PQO655364 QAJ589832:QAK655364 QKF589832:QKG655364 QUB589832:QUC655364 RDX589832:RDY655364 RNT589832:RNU655364 RXP589832:RXQ655364 SHL589832:SHM655364 SRH589832:SRI655364 TBD589832:TBE655364 TKZ589832:TLA655364 TUV589832:TUW655364 UER589832:UES655364 UON589832:UOO655364 UYJ589832:UYK655364 VIF589832:VIG655364 VSB589832:VSC655364 WBX589832:WBY655364 WLT589832:WLU655364 WVP589832:WVQ655364 H655368:I720900 JD655368:JE720900 SZ655368:TA720900 ACV655368:ACW720900 AMR655368:AMS720900 AWN655368:AWO720900 BGJ655368:BGK720900 BQF655368:BQG720900 CAB655368:CAC720900 CJX655368:CJY720900 CTT655368:CTU720900 DDP655368:DDQ720900 DNL655368:DNM720900 DXH655368:DXI720900 EHD655368:EHE720900 EQZ655368:ERA720900 FAV655368:FAW720900 FKR655368:FKS720900 FUN655368:FUO720900 GEJ655368:GEK720900 GOF655368:GOG720900 GYB655368:GYC720900 HHX655368:HHY720900 HRT655368:HRU720900 IBP655368:IBQ720900 ILL655368:ILM720900 IVH655368:IVI720900 JFD655368:JFE720900 JOZ655368:JPA720900 JYV655368:JYW720900 KIR655368:KIS720900 KSN655368:KSO720900 LCJ655368:LCK720900 LMF655368:LMG720900 LWB655368:LWC720900 MFX655368:MFY720900 MPT655368:MPU720900 MZP655368:MZQ720900 NJL655368:NJM720900 NTH655368:NTI720900 ODD655368:ODE720900 OMZ655368:ONA720900 OWV655368:OWW720900 PGR655368:PGS720900 PQN655368:PQO720900 QAJ655368:QAK720900 QKF655368:QKG720900 QUB655368:QUC720900 RDX655368:RDY720900 RNT655368:RNU720900 RXP655368:RXQ720900 SHL655368:SHM720900 SRH655368:SRI720900 TBD655368:TBE720900 TKZ655368:TLA720900 TUV655368:TUW720900 UER655368:UES720900 UON655368:UOO720900 UYJ655368:UYK720900 VIF655368:VIG720900 VSB655368:VSC720900 WBX655368:WBY720900 WLT655368:WLU720900 WVP655368:WVQ720900 H720904:I786436 JD720904:JE786436 SZ720904:TA786436 ACV720904:ACW786436 AMR720904:AMS786436 AWN720904:AWO786436 BGJ720904:BGK786436 BQF720904:BQG786436 CAB720904:CAC786436 CJX720904:CJY786436 CTT720904:CTU786436 DDP720904:DDQ786436 DNL720904:DNM786436 DXH720904:DXI786436 EHD720904:EHE786436 EQZ720904:ERA786436 FAV720904:FAW786436 FKR720904:FKS786436 FUN720904:FUO786436 GEJ720904:GEK786436 GOF720904:GOG786436 GYB720904:GYC786436 HHX720904:HHY786436 HRT720904:HRU786436 IBP720904:IBQ786436 ILL720904:ILM786436 IVH720904:IVI786436 JFD720904:JFE786436 JOZ720904:JPA786436 JYV720904:JYW786436 KIR720904:KIS786436 KSN720904:KSO786436 LCJ720904:LCK786436 LMF720904:LMG786436 LWB720904:LWC786436 MFX720904:MFY786436 MPT720904:MPU786436 MZP720904:MZQ786436 NJL720904:NJM786436 NTH720904:NTI786436 ODD720904:ODE786436 OMZ720904:ONA786436 OWV720904:OWW786436 PGR720904:PGS786436 PQN720904:PQO786436 QAJ720904:QAK786436 QKF720904:QKG786436 QUB720904:QUC786436 RDX720904:RDY786436 RNT720904:RNU786436 RXP720904:RXQ786436 SHL720904:SHM786436 SRH720904:SRI786436 TBD720904:TBE786436 TKZ720904:TLA786436 TUV720904:TUW786436 UER720904:UES786436 UON720904:UOO786436 UYJ720904:UYK786436 VIF720904:VIG786436 VSB720904:VSC786436 WBX720904:WBY786436 WLT720904:WLU786436 WVP720904:WVQ786436 H786440:I851972 JD786440:JE851972 SZ786440:TA851972 ACV786440:ACW851972 AMR786440:AMS851972 AWN786440:AWO851972 BGJ786440:BGK851972 BQF786440:BQG851972 CAB786440:CAC851972 CJX786440:CJY851972 CTT786440:CTU851972 DDP786440:DDQ851972 DNL786440:DNM851972 DXH786440:DXI851972 EHD786440:EHE851972 EQZ786440:ERA851972 FAV786440:FAW851972 FKR786440:FKS851972 FUN786440:FUO851972 GEJ786440:GEK851972 GOF786440:GOG851972 GYB786440:GYC851972 HHX786440:HHY851972 HRT786440:HRU851972 IBP786440:IBQ851972 ILL786440:ILM851972 IVH786440:IVI851972 JFD786440:JFE851972 JOZ786440:JPA851972 JYV786440:JYW851972 KIR786440:KIS851972 KSN786440:KSO851972 LCJ786440:LCK851972 LMF786440:LMG851972 LWB786440:LWC851972 MFX786440:MFY851972 MPT786440:MPU851972 MZP786440:MZQ851972 NJL786440:NJM851972 NTH786440:NTI851972 ODD786440:ODE851972 OMZ786440:ONA851972 OWV786440:OWW851972 PGR786440:PGS851972 PQN786440:PQO851972 QAJ786440:QAK851972 QKF786440:QKG851972 QUB786440:QUC851972 RDX786440:RDY851972 RNT786440:RNU851972 RXP786440:RXQ851972 SHL786440:SHM851972 SRH786440:SRI851972 TBD786440:TBE851972 TKZ786440:TLA851972 TUV786440:TUW851972 UER786440:UES851972 UON786440:UOO851972 UYJ786440:UYK851972 VIF786440:VIG851972 VSB786440:VSC851972 WBX786440:WBY851972 WLT786440:WLU851972 WVP786440:WVQ851972 H851976:I917508 JD851976:JE917508 SZ851976:TA917508 ACV851976:ACW917508 AMR851976:AMS917508 AWN851976:AWO917508 BGJ851976:BGK917508 BQF851976:BQG917508 CAB851976:CAC917508 CJX851976:CJY917508 CTT851976:CTU917508 DDP851976:DDQ917508 DNL851976:DNM917508 DXH851976:DXI917508 EHD851976:EHE917508 EQZ851976:ERA917508 FAV851976:FAW917508 FKR851976:FKS917508 FUN851976:FUO917508 GEJ851976:GEK917508 GOF851976:GOG917508 GYB851976:GYC917508 HHX851976:HHY917508 HRT851976:HRU917508 IBP851976:IBQ917508 ILL851976:ILM917508 IVH851976:IVI917508 JFD851976:JFE917508 JOZ851976:JPA917508 JYV851976:JYW917508 KIR851976:KIS917508 KSN851976:KSO917508 LCJ851976:LCK917508 LMF851976:LMG917508 LWB851976:LWC917508 MFX851976:MFY917508 MPT851976:MPU917508 MZP851976:MZQ917508 NJL851976:NJM917508 NTH851976:NTI917508 ODD851976:ODE917508 OMZ851976:ONA917508 OWV851976:OWW917508 PGR851976:PGS917508 PQN851976:PQO917508 QAJ851976:QAK917508 QKF851976:QKG917508 QUB851976:QUC917508 RDX851976:RDY917508 RNT851976:RNU917508 RXP851976:RXQ917508 SHL851976:SHM917508 SRH851976:SRI917508 TBD851976:TBE917508 TKZ851976:TLA917508 TUV851976:TUW917508 UER851976:UES917508 UON851976:UOO917508 UYJ851976:UYK917508 VIF851976:VIG917508 VSB851976:VSC917508 WBX851976:WBY917508 WLT851976:WLU917508 WVP851976:WVQ917508 H917512:I983044 JD917512:JE983044 SZ917512:TA983044 ACV917512:ACW983044 AMR917512:AMS983044 AWN917512:AWO983044 BGJ917512:BGK983044 BQF917512:BQG983044 CAB917512:CAC983044 CJX917512:CJY983044 CTT917512:CTU983044 DDP917512:DDQ983044 DNL917512:DNM983044 DXH917512:DXI983044 EHD917512:EHE983044 EQZ917512:ERA983044 FAV917512:FAW983044 FKR917512:FKS983044 FUN917512:FUO983044 GEJ917512:GEK983044 GOF917512:GOG983044 GYB917512:GYC983044 HHX917512:HHY983044 HRT917512:HRU983044 IBP917512:IBQ983044 ILL917512:ILM983044 IVH917512:IVI983044 JFD917512:JFE983044 JOZ917512:JPA983044 JYV917512:JYW983044 KIR917512:KIS983044 KSN917512:KSO983044 LCJ917512:LCK983044 LMF917512:LMG983044 LWB917512:LWC983044 MFX917512:MFY983044 MPT917512:MPU983044 MZP917512:MZQ983044 NJL917512:NJM983044 NTH917512:NTI983044 ODD917512:ODE983044 OMZ917512:ONA983044 OWV917512:OWW983044 PGR917512:PGS983044 PQN917512:PQO983044 QAJ917512:QAK983044 QKF917512:QKG983044 QUB917512:QUC983044 RDX917512:RDY983044 RNT917512:RNU983044 RXP917512:RXQ983044 SHL917512:SHM983044 SRH917512:SRI983044 TBD917512:TBE983044 TKZ917512:TLA983044 TUV917512:TUW983044 UER917512:UES983044 UON917512:UOO983044 UYJ917512:UYK983044 VIF917512:VIG983044 VSB917512:VSC983044 WBX917512:WBY983044 WLT917512:WLU983044 WVP917512:WVQ983044 H983048:I1048576 JD983048:JE1048576 SZ983048:TA1048576 ACV983048:ACW1048576 AMR983048:AMS1048576 AWN983048:AWO1048576 BGJ983048:BGK1048576 BQF983048:BQG1048576 CAB983048:CAC1048576 CJX983048:CJY1048576 CTT983048:CTU1048576 DDP983048:DDQ1048576 DNL983048:DNM1048576 DXH983048:DXI1048576 EHD983048:EHE1048576 EQZ983048:ERA1048576 FAV983048:FAW1048576 FKR983048:FKS1048576 FUN983048:FUO1048576 GEJ983048:GEK1048576 GOF983048:GOG1048576 GYB983048:GYC1048576 HHX983048:HHY1048576 HRT983048:HRU1048576 IBP983048:IBQ1048576 ILL983048:ILM1048576 IVH983048:IVI1048576 JFD983048:JFE1048576 JOZ983048:JPA1048576 JYV983048:JYW1048576 KIR983048:KIS1048576 KSN983048:KSO1048576 LCJ983048:LCK1048576 LMF983048:LMG1048576 LWB983048:LWC1048576 MFX983048:MFY1048576 MPT983048:MPU1048576 MZP983048:MZQ1048576 NJL983048:NJM1048576 NTH983048:NTI1048576 ODD983048:ODE1048576 OMZ983048:ONA1048576 OWV983048:OWW1048576 PGR983048:PGS1048576 PQN983048:PQO1048576 QAJ983048:QAK1048576 QKF983048:QKG1048576 QUB983048:QUC1048576 RDX983048:RDY1048576 RNT983048:RNU1048576 RXP983048:RXQ1048576 SHL983048:SHM1048576 SRH983048:SRI1048576 TBD983048:TBE1048576 TKZ983048:TLA1048576 TUV983048:TUW1048576 UER983048:UES1048576 UON983048:UOO1048576 UYJ983048:UYK1048576 VIF983048:VIG1048576 VSB983048:VSC1048576 WBX983048:WBY1048576 WLT983048:WLU1048576 WVP983048:WVQ1048576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H3:I3 WLU7:WLV7 WBY7:WBZ7 VSC7:VSD7 VIG7:VIH7 UYK7:UYL7 UOO7:UOP7 UES7:UET7 TUW7:TUX7 TLA7:TLB7 TBE7:TBF7 SRI7:SRJ7 SHM7:SHN7 RXQ7:RXR7 RNU7:RNV7 RDY7:RDZ7 QUC7:QUD7 QKG7:QKH7 QAK7:QAL7 PQO7:PQP7 PGS7:PGT7 OWW7:OWX7 ONA7:ONB7 ODE7:ODF7 NTI7:NTJ7 NJM7:NJN7 MZQ7:MZR7 MPU7:MPV7 MFY7:MFZ7 LWC7:LWD7 LMG7:LMH7 LCK7:LCL7 KSO7:KSP7 KIS7:KIT7 JYW7:JYX7 JPA7:JPB7 JFE7:JFF7 IVI7:IVJ7 ILM7:ILN7 IBQ7:IBR7 HRU7:HRV7 HHY7:HHZ7 GYC7:GYD7 GOG7:GOH7 GEK7:GEL7 FUO7:FUP7 FKS7:FKT7 FAW7:FAX7 ERA7:ERB7 EHE7:EHF7 DXI7:DXJ7 DNM7:DNN7 DDQ7:DDR7 CTU7:CTV7 CJY7:CJZ7 CAC7:CAD7 BQG7:BQH7 BGK7:BGL7 AWO7:AWP7 AMS7:AMT7 ACW7:ACX7 TA7:TB7 JE7:JF7 WVQ7:WVR7 H18:I65540 JE2 ACV8:ACW17 AMR8:AMS17 AWN8:AWO17 BGJ8:BGK17 BQF8:BQG17 CAB8:CAC17 CJX8:CJY17 CTT8:CTU17 DDP8:DDQ17 DNL8:DNM17 DXH8:DXI17 EHD8:EHE17 EQZ8:ERA17 FAV8:FAW17 FKR8:FKS17 FUN8:FUO17 GEJ8:GEK17 GOF8:GOG17 GYB8:GYC17 HHX8:HHY17 HRT8:HRU17 IBP8:IBQ17 ILL8:ILM17 IVH8:IVI17 JFD8:JFE17 JOZ8:JPA17 JYV8:JYW17 KIR8:KIS17 KSN8:KSO17 LCJ8:LCK17 LMF8:LMG17 LWB8:LWC17 MFX8:MFY17 MPT8:MPU17 MZP8:MZQ17 NJL8:NJM17 NTH8:NTI17 ODD8:ODE17 OMZ8:ONA17 OWV8:OWW17 PGR8:PGS17 PQN8:PQO17 QAJ8:QAK17 QKF8:QKG17 QUB8:QUC17 RDX8:RDY17 RNT8:RNU17 RXP8:RXQ17 SHL8:SHM17 SRH8:SRI17 TBD8:TBE17 TKZ8:TLA17 TUV8:TUW17 UER8:UES17 UON8:UOO17 UYJ8:UYK17 VIF8:VIG17 VSB8:VSC17 WBX8:WBY17 WLT8:WLU17 WVP8:WVQ17 JD8:JE17 JD20:JE65540 SZ20:TA65540 ACV20:ACW65540 AMR20:AMS65540 AWN20:AWO65540 BGJ20:BGK65540 BQF20:BQG65540 CAB20:CAC65540 CJX20:CJY65540 CTT20:CTU65540 DDP20:DDQ65540 DNL20:DNM65540 DXH20:DXI65540 EHD20:EHE65540 EQZ20:ERA65540 FAV20:FAW65540 FKR20:FKS65540 FUN20:FUO65540 GEJ20:GEK65540 GOF20:GOG65540 GYB20:GYC65540 HHX20:HHY65540 HRT20:HRU65540 IBP20:IBQ65540 ILL20:ILM65540 IVH20:IVI65540 JFD20:JFE65540 JOZ20:JPA65540 JYV20:JYW65540 KIR20:KIS65540 KSN20:KSO65540 LCJ20:LCK65540 LMF20:LMG65540 LWB20:LWC65540 MFX20:MFY65540 MPT20:MPU65540 MZP20:MZQ65540 NJL20:NJM65540 NTH20:NTI65540 ODD20:ODE65540 OMZ20:ONA65540 OWV20:OWW65540 PGR20:PGS65540 PQN20:PQO65540 QAJ20:QAK65540 QKF20:QKG65540 QUB20:QUC65540 RDX20:RDY65540 RNT20:RNU65540 RXP20:RXQ65540 SHL20:SHM65540 SRH20:SRI65540 TBD20:TBE65540 TKZ20:TLA65540 TUV20:TUW65540 UER20:UES65540 UON20:UOO65540 UYJ20:UYK65540 VIF20:VIG65540 VSB20:VSC65540 WBX20:WBY65540 WLT20:WLU65540 WVP20:WVQ65540 SZ8:TA17 JE18:JF19 WVQ18:WVR19 WLU18:WLV19 WBY18:WBZ19 VSC18:VSD19 VIG18:VIH19 UYK18:UYL19 UOO18:UOP19 UES18:UET19 TUW18:TUX19 TLA18:TLB19 TBE18:TBF19 SRI18:SRJ19 SHM18:SHN19 RXQ18:RXR19 RNU18:RNV19 RDY18:RDZ19 QUC18:QUD19 QKG18:QKH19 QAK18:QAL19 PQO18:PQP19 PGS18:PGT19 OWW18:OWX19 ONA18:ONB19 ODE18:ODF19 NTI18:NTJ19 NJM18:NJN19 MZQ18:MZR19 MPU18:MPV19 MFY18:MFZ19 LWC18:LWD19 LMG18:LMH19 LCK18:LCL19 KSO18:KSP19 KIS18:KIT19 JYW18:JYX19 JPA18:JPB19 JFE18:JFF19 IVI18:IVJ19 ILM18:ILN19 IBQ18:IBR19 HRU18:HRV19 HHY18:HHZ19 GYC18:GYD19 GOG18:GOH19 GEK18:GEL19 FUO18:FUP19 FKS18:FKT19 FAW18:FAX19 ERA18:ERB19 EHE18:EHF19 DXI18:DXJ19 DNM18:DNN19 DDQ18:DDR19 CTU18:CTV19 CJY18:CJZ19 CAC18:CAD19 BQG18:BQH19 BGK18:BGL19 AWO18:AWP19 AMS18:AMT19 ACW18:ACX19 TA18:TB19 JE3:JF3 I4 I2 WVQ4 WVQ2 WLU4 WLU2 WBY4 WBY2 VSC4 VSC2 VIG4 VIG2 UYK4 UYK2 UOO4 UOO2 UES4 UES2 TUW4 TUW2 TLA4 TLA2 TBE4 TBE2 SRI4 SRI2 SHM4 SHM2 RXQ4 RXQ2 RNU4 RNU2 RDY4 RDY2 QUC4 QUC2 QKG4 QKG2 QAK4 QAK2 PQO4 PQO2 PGS4 PGS2 OWW4 OWW2 ONA4 ONA2 ODE4 ODE2 NTI4 NTI2 NJM4 NJM2 MZQ4 MZQ2 MPU4 MPU2 MFY4 MFY2 LWC4 LWC2 LMG4 LMG2 LCK4 LCK2 KSO4 KSO2 KIS4 KIS2 JYW4 JYW2 JPA4 JPA2 JFE4 JFE2 IVI4 IVI2 ILM4 ILM2 IBQ4 IBQ2 HRU4 HRU2 HHY4 HHY2 GYC4 GYC2 GOG4 GOG2 GEK4 GEK2 FUO4 FUO2 FKS4 FKS2 FAW4 FAW2 ERA4 ERA2 EHE4 EHE2 DXI4 DXI2 DNM4 DNM2 DDQ4 DDQ2 CTU4 CTU2 CJY4 CJY2 CAC4 CAC2 BQG4 BQG2 BGK4 BGK2 AWO4 AWO2 AMS4 AMS2 ACW4 ACW2 TA4 TA2 JE4 H13:H16 H7:H11 I7:I11 I13:I16">
      <formula1>40</formula1>
    </dataValidation>
    <dataValidation type="textLength" operator="lessThanOrEqual" allowBlank="1" showInputMessage="1" showErrorMessage="1" sqref="B65544:D131076 B131080:D196612 B196616:D262148 B262152:D327684 B327688:D393220 B393224:D458756 B458760:D524292 B524296:D589828 B589832:D655364 B655368:D720900 B720904:D786436 B786440:D851972 B851976:D917508 B917512:D983044 B983048:D1048576 F65544:G131076 F131080:G196612 F196616:G262148 F262152:G327684 F327688:G393220 F393224:G458756 F458760:G524292 F524296:G589828 F589832:G655364 F655368:G720900 F720904:G786436 F786440:G851972 F851976:G917508 F917512:G983044 F983048:G1048576 IU65544:IU131076 IU131080:IU196612 IU196616:IU262148 IU262152:IU327684 IU327688:IU393220 IU393224:IU458756 IU458760:IU524292 IU524296:IU589828 IU589832:IU655364 IU655368:IU720900 IU720904:IU786436 IU786440:IU851972 IU851976:IU917508 IU917512:IU983044 IU983048:IU1048576 IY65544:IY131076 IY131080:IY196612 IY196616:IY262148 IY262152:IY327684 IY327688:IY393220 IY393224:IY458756 IY458760:IY524292 IY524296:IY589828 IY589832:IY655364 IY655368:IY720900 IY720904:IY786436 IY786440:IY851972 IY851976:IY917508 IY917512:IY983044 IY983048:IY1048576 JC65544:JC131076 JC131080:JC196612 JC196616:JC262148 JC262152:JC327684 JC327688:JC393220 JC393224:JC458756 JC458760:JC524292 JC524296:JC589828 JC589832:JC655364 JC655368:JC720900 JC720904:JC786436 JC786440:JC851972 JC851976:JC917508 JC917512:JC983044 JC983048:JC1048576 SQ65544:SQ131076 SQ131080:SQ196612 SQ196616:SQ262148 SQ262152:SQ327684 SQ327688:SQ393220 SQ393224:SQ458756 SQ458760:SQ524292 SQ524296:SQ589828 SQ589832:SQ655364 SQ655368:SQ720900 SQ720904:SQ786436 SQ786440:SQ851972 SQ851976:SQ917508 SQ917512:SQ983044 SQ983048:SQ1048576 SU65544:SU131076 SU131080:SU196612 SU196616:SU262148 SU262152:SU327684 SU327688:SU393220 SU393224:SU458756 SU458760:SU524292 SU524296:SU589828 SU589832:SU655364 SU655368:SU720900 SU720904:SU786436 SU786440:SU851972 SU851976:SU917508 SU917512:SU983044 SU983048:SU1048576 SY65544:SY131076 SY131080:SY196612 SY196616:SY262148 SY262152:SY327684 SY327688:SY393220 SY393224:SY458756 SY458760:SY524292 SY524296:SY589828 SY589832:SY655364 SY655368:SY720900 SY720904:SY786436 SY786440:SY851972 SY851976:SY917508 SY917512:SY983044 SY983048:SY1048576 ACM65544:ACM131076 ACM131080:ACM196612 ACM196616:ACM262148 ACM262152:ACM327684 ACM327688:ACM393220 ACM393224:ACM458756 ACM458760:ACM524292 ACM524296:ACM589828 ACM589832:ACM655364 ACM655368:ACM720900 ACM720904:ACM786436 ACM786440:ACM851972 ACM851976:ACM917508 ACM917512:ACM983044 ACM983048:ACM1048576 ACQ65544:ACQ131076 ACQ131080:ACQ196612 ACQ196616:ACQ262148 ACQ262152:ACQ327684 ACQ327688:ACQ393220 ACQ393224:ACQ458756 ACQ458760:ACQ524292 ACQ524296:ACQ589828 ACQ589832:ACQ655364 ACQ655368:ACQ720900 ACQ720904:ACQ786436 ACQ786440:ACQ851972 ACQ851976:ACQ917508 ACQ917512:ACQ983044 ACQ983048:ACQ1048576 ACU65544:ACU131076 ACU131080:ACU196612 ACU196616:ACU262148 ACU262152:ACU327684 ACU327688:ACU393220 ACU393224:ACU458756 ACU458760:ACU524292 ACU524296:ACU589828 ACU589832:ACU655364 ACU655368:ACU720900 ACU720904:ACU786436 ACU786440:ACU851972 ACU851976:ACU917508 ACU917512:ACU983044 ACU983048:ACU1048576 AMI65544:AMI131076 AMI131080:AMI196612 AMI196616:AMI262148 AMI262152:AMI327684 AMI327688:AMI393220 AMI393224:AMI458756 AMI458760:AMI524292 AMI524296:AMI589828 AMI589832:AMI655364 AMI655368:AMI720900 AMI720904:AMI786436 AMI786440:AMI851972 AMI851976:AMI917508 AMI917512:AMI983044 AMI983048:AMI1048576 AMM65544:AMM131076 AMM131080:AMM196612 AMM196616:AMM262148 AMM262152:AMM327684 AMM327688:AMM393220 AMM393224:AMM458756 AMM458760:AMM524292 AMM524296:AMM589828 AMM589832:AMM655364 AMM655368:AMM720900 AMM720904:AMM786436 AMM786440:AMM851972 AMM851976:AMM917508 AMM917512:AMM983044 AMM983048:AMM1048576 AMQ65544:AMQ131076 AMQ131080:AMQ196612 AMQ196616:AMQ262148 AMQ262152:AMQ327684 AMQ327688:AMQ393220 AMQ393224:AMQ458756 AMQ458760:AMQ524292 AMQ524296:AMQ589828 AMQ589832:AMQ655364 AMQ655368:AMQ720900 AMQ720904:AMQ786436 AMQ786440:AMQ851972 AMQ851976:AMQ917508 AMQ917512:AMQ983044 AMQ983048:AMQ1048576 AWE65544:AWE131076 AWE131080:AWE196612 AWE196616:AWE262148 AWE262152:AWE327684 AWE327688:AWE393220 AWE393224:AWE458756 AWE458760:AWE524292 AWE524296:AWE589828 AWE589832:AWE655364 AWE655368:AWE720900 AWE720904:AWE786436 AWE786440:AWE851972 AWE851976:AWE917508 AWE917512:AWE983044 AWE983048:AWE1048576 AWI65544:AWI131076 AWI131080:AWI196612 AWI196616:AWI262148 AWI262152:AWI327684 AWI327688:AWI393220 AWI393224:AWI458756 AWI458760:AWI524292 AWI524296:AWI589828 AWI589832:AWI655364 AWI655368:AWI720900 AWI720904:AWI786436 AWI786440:AWI851972 AWI851976:AWI917508 AWI917512:AWI983044 AWI983048:AWI1048576 AWM65544:AWM131076 AWM131080:AWM196612 AWM196616:AWM262148 AWM262152:AWM327684 AWM327688:AWM393220 AWM393224:AWM458756 AWM458760:AWM524292 AWM524296:AWM589828 AWM589832:AWM655364 AWM655368:AWM720900 AWM720904:AWM786436 AWM786440:AWM851972 AWM851976:AWM917508 AWM917512:AWM983044 AWM983048:AWM1048576 BGA65544:BGA131076 BGA131080:BGA196612 BGA196616:BGA262148 BGA262152:BGA327684 BGA327688:BGA393220 BGA393224:BGA458756 BGA458760:BGA524292 BGA524296:BGA589828 BGA589832:BGA655364 BGA655368:BGA720900 BGA720904:BGA786436 BGA786440:BGA851972 BGA851976:BGA917508 BGA917512:BGA983044 BGA983048:BGA1048576 BGE65544:BGE131076 BGE131080:BGE196612 BGE196616:BGE262148 BGE262152:BGE327684 BGE327688:BGE393220 BGE393224:BGE458756 BGE458760:BGE524292 BGE524296:BGE589828 BGE589832:BGE655364 BGE655368:BGE720900 BGE720904:BGE786436 BGE786440:BGE851972 BGE851976:BGE917508 BGE917512:BGE983044 BGE983048:BGE1048576 BGI65544:BGI131076 BGI131080:BGI196612 BGI196616:BGI262148 BGI262152:BGI327684 BGI327688:BGI393220 BGI393224:BGI458756 BGI458760:BGI524292 BGI524296:BGI589828 BGI589832:BGI655364 BGI655368:BGI720900 BGI720904:BGI786436 BGI786440:BGI851972 BGI851976:BGI917508 BGI917512:BGI983044 BGI983048:BGI1048576 BPW65544:BPW131076 BPW131080:BPW196612 BPW196616:BPW262148 BPW262152:BPW327684 BPW327688:BPW393220 BPW393224:BPW458756 BPW458760:BPW524292 BPW524296:BPW589828 BPW589832:BPW655364 BPW655368:BPW720900 BPW720904:BPW786436 BPW786440:BPW851972 BPW851976:BPW917508 BPW917512:BPW983044 BPW983048:BPW1048576 BQA65544:BQA131076 BQA131080:BQA196612 BQA196616:BQA262148 BQA262152:BQA327684 BQA327688:BQA393220 BQA393224:BQA458756 BQA458760:BQA524292 BQA524296:BQA589828 BQA589832:BQA655364 BQA655368:BQA720900 BQA720904:BQA786436 BQA786440:BQA851972 BQA851976:BQA917508 BQA917512:BQA983044 BQA983048:BQA1048576 BQE65544:BQE131076 BQE131080:BQE196612 BQE196616:BQE262148 BQE262152:BQE327684 BQE327688:BQE393220 BQE393224:BQE458756 BQE458760:BQE524292 BQE524296:BQE589828 BQE589832:BQE655364 BQE655368:BQE720900 BQE720904:BQE786436 BQE786440:BQE851972 BQE851976:BQE917508 BQE917512:BQE983044 BQE983048:BQE1048576 BZS65544:BZS131076 BZS131080:BZS196612 BZS196616:BZS262148 BZS262152:BZS327684 BZS327688:BZS393220 BZS393224:BZS458756 BZS458760:BZS524292 BZS524296:BZS589828 BZS589832:BZS655364 BZS655368:BZS720900 BZS720904:BZS786436 BZS786440:BZS851972 BZS851976:BZS917508 BZS917512:BZS983044 BZS983048:BZS1048576 BZW65544:BZW131076 BZW131080:BZW196612 BZW196616:BZW262148 BZW262152:BZW327684 BZW327688:BZW393220 BZW393224:BZW458756 BZW458760:BZW524292 BZW524296:BZW589828 BZW589832:BZW655364 BZW655368:BZW720900 BZW720904:BZW786436 BZW786440:BZW851972 BZW851976:BZW917508 BZW917512:BZW983044 BZW983048:BZW1048576 CAA65544:CAA131076 CAA131080:CAA196612 CAA196616:CAA262148 CAA262152:CAA327684 CAA327688:CAA393220 CAA393224:CAA458756 CAA458760:CAA524292 CAA524296:CAA589828 CAA589832:CAA655364 CAA655368:CAA720900 CAA720904:CAA786436 CAA786440:CAA851972 CAA851976:CAA917508 CAA917512:CAA983044 CAA983048:CAA1048576 CJO65544:CJO131076 CJO131080:CJO196612 CJO196616:CJO262148 CJO262152:CJO327684 CJO327688:CJO393220 CJO393224:CJO458756 CJO458760:CJO524292 CJO524296:CJO589828 CJO589832:CJO655364 CJO655368:CJO720900 CJO720904:CJO786436 CJO786440:CJO851972 CJO851976:CJO917508 CJO917512:CJO983044 CJO983048:CJO1048576 CJS65544:CJS131076 CJS131080:CJS196612 CJS196616:CJS262148 CJS262152:CJS327684 CJS327688:CJS393220 CJS393224:CJS458756 CJS458760:CJS524292 CJS524296:CJS589828 CJS589832:CJS655364 CJS655368:CJS720900 CJS720904:CJS786436 CJS786440:CJS851972 CJS851976:CJS917508 CJS917512:CJS983044 CJS983048:CJS1048576 CJW65544:CJW131076 CJW131080:CJW196612 CJW196616:CJW262148 CJW262152:CJW327684 CJW327688:CJW393220 CJW393224:CJW458756 CJW458760:CJW524292 CJW524296:CJW589828 CJW589832:CJW655364 CJW655368:CJW720900 CJW720904:CJW786436 CJW786440:CJW851972 CJW851976:CJW917508 CJW917512:CJW983044 CJW983048:CJW1048576 CTK65544:CTK131076 CTK131080:CTK196612 CTK196616:CTK262148 CTK262152:CTK327684 CTK327688:CTK393220 CTK393224:CTK458756 CTK458760:CTK524292 CTK524296:CTK589828 CTK589832:CTK655364 CTK655368:CTK720900 CTK720904:CTK786436 CTK786440:CTK851972 CTK851976:CTK917508 CTK917512:CTK983044 CTK983048:CTK1048576 CTO65544:CTO131076 CTO131080:CTO196612 CTO196616:CTO262148 CTO262152:CTO327684 CTO327688:CTO393220 CTO393224:CTO458756 CTO458760:CTO524292 CTO524296:CTO589828 CTO589832:CTO655364 CTO655368:CTO720900 CTO720904:CTO786436 CTO786440:CTO851972 CTO851976:CTO917508 CTO917512:CTO983044 CTO983048:CTO1048576 CTS65544:CTS131076 CTS131080:CTS196612 CTS196616:CTS262148 CTS262152:CTS327684 CTS327688:CTS393220 CTS393224:CTS458756 CTS458760:CTS524292 CTS524296:CTS589828 CTS589832:CTS655364 CTS655368:CTS720900 CTS720904:CTS786436 CTS786440:CTS851972 CTS851976:CTS917508 CTS917512:CTS983044 CTS983048:CTS1048576 DDG65544:DDG131076 DDG131080:DDG196612 DDG196616:DDG262148 DDG262152:DDG327684 DDG327688:DDG393220 DDG393224:DDG458756 DDG458760:DDG524292 DDG524296:DDG589828 DDG589832:DDG655364 DDG655368:DDG720900 DDG720904:DDG786436 DDG786440:DDG851972 DDG851976:DDG917508 DDG917512:DDG983044 DDG983048:DDG1048576 DDK65544:DDK131076 DDK131080:DDK196612 DDK196616:DDK262148 DDK262152:DDK327684 DDK327688:DDK393220 DDK393224:DDK458756 DDK458760:DDK524292 DDK524296:DDK589828 DDK589832:DDK655364 DDK655368:DDK720900 DDK720904:DDK786436 DDK786440:DDK851972 DDK851976:DDK917508 DDK917512:DDK983044 DDK983048:DDK1048576 DDO65544:DDO131076 DDO131080:DDO196612 DDO196616:DDO262148 DDO262152:DDO327684 DDO327688:DDO393220 DDO393224:DDO458756 DDO458760:DDO524292 DDO524296:DDO589828 DDO589832:DDO655364 DDO655368:DDO720900 DDO720904:DDO786436 DDO786440:DDO851972 DDO851976:DDO917508 DDO917512:DDO983044 DDO983048:DDO1048576 DNC65544:DNC131076 DNC131080:DNC196612 DNC196616:DNC262148 DNC262152:DNC327684 DNC327688:DNC393220 DNC393224:DNC458756 DNC458760:DNC524292 DNC524296:DNC589828 DNC589832:DNC655364 DNC655368:DNC720900 DNC720904:DNC786436 DNC786440:DNC851972 DNC851976:DNC917508 DNC917512:DNC983044 DNC983048:DNC1048576 DNG65544:DNG131076 DNG131080:DNG196612 DNG196616:DNG262148 DNG262152:DNG327684 DNG327688:DNG393220 DNG393224:DNG458756 DNG458760:DNG524292 DNG524296:DNG589828 DNG589832:DNG655364 DNG655368:DNG720900 DNG720904:DNG786436 DNG786440:DNG851972 DNG851976:DNG917508 DNG917512:DNG983044 DNG983048:DNG1048576 DNK65544:DNK131076 DNK131080:DNK196612 DNK196616:DNK262148 DNK262152:DNK327684 DNK327688:DNK393220 DNK393224:DNK458756 DNK458760:DNK524292 DNK524296:DNK589828 DNK589832:DNK655364 DNK655368:DNK720900 DNK720904:DNK786436 DNK786440:DNK851972 DNK851976:DNK917508 DNK917512:DNK983044 DNK983048:DNK1048576 DWY65544:DWY131076 DWY131080:DWY196612 DWY196616:DWY262148 DWY262152:DWY327684 DWY327688:DWY393220 DWY393224:DWY458756 DWY458760:DWY524292 DWY524296:DWY589828 DWY589832:DWY655364 DWY655368:DWY720900 DWY720904:DWY786436 DWY786440:DWY851972 DWY851976:DWY917508 DWY917512:DWY983044 DWY983048:DWY1048576 DXC65544:DXC131076 DXC131080:DXC196612 DXC196616:DXC262148 DXC262152:DXC327684 DXC327688:DXC393220 DXC393224:DXC458756 DXC458760:DXC524292 DXC524296:DXC589828 DXC589832:DXC655364 DXC655368:DXC720900 DXC720904:DXC786436 DXC786440:DXC851972 DXC851976:DXC917508 DXC917512:DXC983044 DXC983048:DXC1048576 DXG65544:DXG131076 DXG131080:DXG196612 DXG196616:DXG262148 DXG262152:DXG327684 DXG327688:DXG393220 DXG393224:DXG458756 DXG458760:DXG524292 DXG524296:DXG589828 DXG589832:DXG655364 DXG655368:DXG720900 DXG720904:DXG786436 DXG786440:DXG851972 DXG851976:DXG917508 DXG917512:DXG983044 DXG983048:DXG1048576 EGU65544:EGU131076 EGU131080:EGU196612 EGU196616:EGU262148 EGU262152:EGU327684 EGU327688:EGU393220 EGU393224:EGU458756 EGU458760:EGU524292 EGU524296:EGU589828 EGU589832:EGU655364 EGU655368:EGU720900 EGU720904:EGU786436 EGU786440:EGU851972 EGU851976:EGU917508 EGU917512:EGU983044 EGU983048:EGU1048576 EGY65544:EGY131076 EGY131080:EGY196612 EGY196616:EGY262148 EGY262152:EGY327684 EGY327688:EGY393220 EGY393224:EGY458756 EGY458760:EGY524292 EGY524296:EGY589828 EGY589832:EGY655364 EGY655368:EGY720900 EGY720904:EGY786436 EGY786440:EGY851972 EGY851976:EGY917508 EGY917512:EGY983044 EGY983048:EGY1048576 EHC65544:EHC131076 EHC131080:EHC196612 EHC196616:EHC262148 EHC262152:EHC327684 EHC327688:EHC393220 EHC393224:EHC458756 EHC458760:EHC524292 EHC524296:EHC589828 EHC589832:EHC655364 EHC655368:EHC720900 EHC720904:EHC786436 EHC786440:EHC851972 EHC851976:EHC917508 EHC917512:EHC983044 EHC983048:EHC1048576 EQQ65544:EQQ131076 EQQ131080:EQQ196612 EQQ196616:EQQ262148 EQQ262152:EQQ327684 EQQ327688:EQQ393220 EQQ393224:EQQ458756 EQQ458760:EQQ524292 EQQ524296:EQQ589828 EQQ589832:EQQ655364 EQQ655368:EQQ720900 EQQ720904:EQQ786436 EQQ786440:EQQ851972 EQQ851976:EQQ917508 EQQ917512:EQQ983044 EQQ983048:EQQ1048576 EQU65544:EQU131076 EQU131080:EQU196612 EQU196616:EQU262148 EQU262152:EQU327684 EQU327688:EQU393220 EQU393224:EQU458756 EQU458760:EQU524292 EQU524296:EQU589828 EQU589832:EQU655364 EQU655368:EQU720900 EQU720904:EQU786436 EQU786440:EQU851972 EQU851976:EQU917508 EQU917512:EQU983044 EQU983048:EQU1048576 EQY65544:EQY131076 EQY131080:EQY196612 EQY196616:EQY262148 EQY262152:EQY327684 EQY327688:EQY393220 EQY393224:EQY458756 EQY458760:EQY524292 EQY524296:EQY589828 EQY589832:EQY655364 EQY655368:EQY720900 EQY720904:EQY786436 EQY786440:EQY851972 EQY851976:EQY917508 EQY917512:EQY983044 EQY983048:EQY1048576 FAM65544:FAM131076 FAM131080:FAM196612 FAM196616:FAM262148 FAM262152:FAM327684 FAM327688:FAM393220 FAM393224:FAM458756 FAM458760:FAM524292 FAM524296:FAM589828 FAM589832:FAM655364 FAM655368:FAM720900 FAM720904:FAM786436 FAM786440:FAM851972 FAM851976:FAM917508 FAM917512:FAM983044 FAM983048:FAM1048576 FAQ65544:FAQ131076 FAQ131080:FAQ196612 FAQ196616:FAQ262148 FAQ262152:FAQ327684 FAQ327688:FAQ393220 FAQ393224:FAQ458756 FAQ458760:FAQ524292 FAQ524296:FAQ589828 FAQ589832:FAQ655364 FAQ655368:FAQ720900 FAQ720904:FAQ786436 FAQ786440:FAQ851972 FAQ851976:FAQ917508 FAQ917512:FAQ983044 FAQ983048:FAQ1048576 FAU65544:FAU131076 FAU131080:FAU196612 FAU196616:FAU262148 FAU262152:FAU327684 FAU327688:FAU393220 FAU393224:FAU458756 FAU458760:FAU524292 FAU524296:FAU589828 FAU589832:FAU655364 FAU655368:FAU720900 FAU720904:FAU786436 FAU786440:FAU851972 FAU851976:FAU917508 FAU917512:FAU983044 FAU983048:FAU1048576 FKI65544:FKI131076 FKI131080:FKI196612 FKI196616:FKI262148 FKI262152:FKI327684 FKI327688:FKI393220 FKI393224:FKI458756 FKI458760:FKI524292 FKI524296:FKI589828 FKI589832:FKI655364 FKI655368:FKI720900 FKI720904:FKI786436 FKI786440:FKI851972 FKI851976:FKI917508 FKI917512:FKI983044 FKI983048:FKI1048576 FKM65544:FKM131076 FKM131080:FKM196612 FKM196616:FKM262148 FKM262152:FKM327684 FKM327688:FKM393220 FKM393224:FKM458756 FKM458760:FKM524292 FKM524296:FKM589828 FKM589832:FKM655364 FKM655368:FKM720900 FKM720904:FKM786436 FKM786440:FKM851972 FKM851976:FKM917508 FKM917512:FKM983044 FKM983048:FKM1048576 FKQ65544:FKQ131076 FKQ131080:FKQ196612 FKQ196616:FKQ262148 FKQ262152:FKQ327684 FKQ327688:FKQ393220 FKQ393224:FKQ458756 FKQ458760:FKQ524292 FKQ524296:FKQ589828 FKQ589832:FKQ655364 FKQ655368:FKQ720900 FKQ720904:FKQ786436 FKQ786440:FKQ851972 FKQ851976:FKQ917508 FKQ917512:FKQ983044 FKQ983048:FKQ1048576 FUE65544:FUE131076 FUE131080:FUE196612 FUE196616:FUE262148 FUE262152:FUE327684 FUE327688:FUE393220 FUE393224:FUE458756 FUE458760:FUE524292 FUE524296:FUE589828 FUE589832:FUE655364 FUE655368:FUE720900 FUE720904:FUE786436 FUE786440:FUE851972 FUE851976:FUE917508 FUE917512:FUE983044 FUE983048:FUE1048576 FUI65544:FUI131076 FUI131080:FUI196612 FUI196616:FUI262148 FUI262152:FUI327684 FUI327688:FUI393220 FUI393224:FUI458756 FUI458760:FUI524292 FUI524296:FUI589828 FUI589832:FUI655364 FUI655368:FUI720900 FUI720904:FUI786436 FUI786440:FUI851972 FUI851976:FUI917508 FUI917512:FUI983044 FUI983048:FUI1048576 FUM65544:FUM131076 FUM131080:FUM196612 FUM196616:FUM262148 FUM262152:FUM327684 FUM327688:FUM393220 FUM393224:FUM458756 FUM458760:FUM524292 FUM524296:FUM589828 FUM589832:FUM655364 FUM655368:FUM720900 FUM720904:FUM786436 FUM786440:FUM851972 FUM851976:FUM917508 FUM917512:FUM983044 FUM983048:FUM1048576 GEA65544:GEA131076 GEA131080:GEA196612 GEA196616:GEA262148 GEA262152:GEA327684 GEA327688:GEA393220 GEA393224:GEA458756 GEA458760:GEA524292 GEA524296:GEA589828 GEA589832:GEA655364 GEA655368:GEA720900 GEA720904:GEA786436 GEA786440:GEA851972 GEA851976:GEA917508 GEA917512:GEA983044 GEA983048:GEA1048576 GEE65544:GEE131076 GEE131080:GEE196612 GEE196616:GEE262148 GEE262152:GEE327684 GEE327688:GEE393220 GEE393224:GEE458756 GEE458760:GEE524292 GEE524296:GEE589828 GEE589832:GEE655364 GEE655368:GEE720900 GEE720904:GEE786436 GEE786440:GEE851972 GEE851976:GEE917508 GEE917512:GEE983044 GEE983048:GEE1048576 GEI65544:GEI131076 GEI131080:GEI196612 GEI196616:GEI262148 GEI262152:GEI327684 GEI327688:GEI393220 GEI393224:GEI458756 GEI458760:GEI524292 GEI524296:GEI589828 GEI589832:GEI655364 GEI655368:GEI720900 GEI720904:GEI786436 GEI786440:GEI851972 GEI851976:GEI917508 GEI917512:GEI983044 GEI983048:GEI1048576 GNW65544:GNW131076 GNW131080:GNW196612 GNW196616:GNW262148 GNW262152:GNW327684 GNW327688:GNW393220 GNW393224:GNW458756 GNW458760:GNW524292 GNW524296:GNW589828 GNW589832:GNW655364 GNW655368:GNW720900 GNW720904:GNW786436 GNW786440:GNW851972 GNW851976:GNW917508 GNW917512:GNW983044 GNW983048:GNW1048576 GOA65544:GOA131076 GOA131080:GOA196612 GOA196616:GOA262148 GOA262152:GOA327684 GOA327688:GOA393220 GOA393224:GOA458756 GOA458760:GOA524292 GOA524296:GOA589828 GOA589832:GOA655364 GOA655368:GOA720900 GOA720904:GOA786436 GOA786440:GOA851972 GOA851976:GOA917508 GOA917512:GOA983044 GOA983048:GOA1048576 GOE65544:GOE131076 GOE131080:GOE196612 GOE196616:GOE262148 GOE262152:GOE327684 GOE327688:GOE393220 GOE393224:GOE458756 GOE458760:GOE524292 GOE524296:GOE589828 GOE589832:GOE655364 GOE655368:GOE720900 GOE720904:GOE786436 GOE786440:GOE851972 GOE851976:GOE917508 GOE917512:GOE983044 GOE983048:GOE1048576 GXS65544:GXS131076 GXS131080:GXS196612 GXS196616:GXS262148 GXS262152:GXS327684 GXS327688:GXS393220 GXS393224:GXS458756 GXS458760:GXS524292 GXS524296:GXS589828 GXS589832:GXS655364 GXS655368:GXS720900 GXS720904:GXS786436 GXS786440:GXS851972 GXS851976:GXS917508 GXS917512:GXS983044 GXS983048:GXS1048576 GXW65544:GXW131076 GXW131080:GXW196612 GXW196616:GXW262148 GXW262152:GXW327684 GXW327688:GXW393220 GXW393224:GXW458756 GXW458760:GXW524292 GXW524296:GXW589828 GXW589832:GXW655364 GXW655368:GXW720900 GXW720904:GXW786436 GXW786440:GXW851972 GXW851976:GXW917508 GXW917512:GXW983044 GXW983048:GXW1048576 GYA65544:GYA131076 GYA131080:GYA196612 GYA196616:GYA262148 GYA262152:GYA327684 GYA327688:GYA393220 GYA393224:GYA458756 GYA458760:GYA524292 GYA524296:GYA589828 GYA589832:GYA655364 GYA655368:GYA720900 GYA720904:GYA786436 GYA786440:GYA851972 GYA851976:GYA917508 GYA917512:GYA983044 GYA983048:GYA1048576 HHO65544:HHO131076 HHO131080:HHO196612 HHO196616:HHO262148 HHO262152:HHO327684 HHO327688:HHO393220 HHO393224:HHO458756 HHO458760:HHO524292 HHO524296:HHO589828 HHO589832:HHO655364 HHO655368:HHO720900 HHO720904:HHO786436 HHO786440:HHO851972 HHO851976:HHO917508 HHO917512:HHO983044 HHO983048:HHO1048576 HHS65544:HHS131076 HHS131080:HHS196612 HHS196616:HHS262148 HHS262152:HHS327684 HHS327688:HHS393220 HHS393224:HHS458756 HHS458760:HHS524292 HHS524296:HHS589828 HHS589832:HHS655364 HHS655368:HHS720900 HHS720904:HHS786436 HHS786440:HHS851972 HHS851976:HHS917508 HHS917512:HHS983044 HHS983048:HHS1048576 HHW65544:HHW131076 HHW131080:HHW196612 HHW196616:HHW262148 HHW262152:HHW327684 HHW327688:HHW393220 HHW393224:HHW458756 HHW458760:HHW524292 HHW524296:HHW589828 HHW589832:HHW655364 HHW655368:HHW720900 HHW720904:HHW786436 HHW786440:HHW851972 HHW851976:HHW917508 HHW917512:HHW983044 HHW983048:HHW1048576 HRK65544:HRK131076 HRK131080:HRK196612 HRK196616:HRK262148 HRK262152:HRK327684 HRK327688:HRK393220 HRK393224:HRK458756 HRK458760:HRK524292 HRK524296:HRK589828 HRK589832:HRK655364 HRK655368:HRK720900 HRK720904:HRK786436 HRK786440:HRK851972 HRK851976:HRK917508 HRK917512:HRK983044 HRK983048:HRK1048576 HRO65544:HRO131076 HRO131080:HRO196612 HRO196616:HRO262148 HRO262152:HRO327684 HRO327688:HRO393220 HRO393224:HRO458756 HRO458760:HRO524292 HRO524296:HRO589828 HRO589832:HRO655364 HRO655368:HRO720900 HRO720904:HRO786436 HRO786440:HRO851972 HRO851976:HRO917508 HRO917512:HRO983044 HRO983048:HRO1048576 HRS65544:HRS131076 HRS131080:HRS196612 HRS196616:HRS262148 HRS262152:HRS327684 HRS327688:HRS393220 HRS393224:HRS458756 HRS458760:HRS524292 HRS524296:HRS589828 HRS589832:HRS655364 HRS655368:HRS720900 HRS720904:HRS786436 HRS786440:HRS851972 HRS851976:HRS917508 HRS917512:HRS983044 HRS983048:HRS1048576 IBG65544:IBG131076 IBG131080:IBG196612 IBG196616:IBG262148 IBG262152:IBG327684 IBG327688:IBG393220 IBG393224:IBG458756 IBG458760:IBG524292 IBG524296:IBG589828 IBG589832:IBG655364 IBG655368:IBG720900 IBG720904:IBG786436 IBG786440:IBG851972 IBG851976:IBG917508 IBG917512:IBG983044 IBG983048:IBG1048576 IBK65544:IBK131076 IBK131080:IBK196612 IBK196616:IBK262148 IBK262152:IBK327684 IBK327688:IBK393220 IBK393224:IBK458756 IBK458760:IBK524292 IBK524296:IBK589828 IBK589832:IBK655364 IBK655368:IBK720900 IBK720904:IBK786436 IBK786440:IBK851972 IBK851976:IBK917508 IBK917512:IBK983044 IBK983048:IBK1048576 IBO65544:IBO131076 IBO131080:IBO196612 IBO196616:IBO262148 IBO262152:IBO327684 IBO327688:IBO393220 IBO393224:IBO458756 IBO458760:IBO524292 IBO524296:IBO589828 IBO589832:IBO655364 IBO655368:IBO720900 IBO720904:IBO786436 IBO786440:IBO851972 IBO851976:IBO917508 IBO917512:IBO983044 IBO983048:IBO1048576 ILC65544:ILC131076 ILC131080:ILC196612 ILC196616:ILC262148 ILC262152:ILC327684 ILC327688:ILC393220 ILC393224:ILC458756 ILC458760:ILC524292 ILC524296:ILC589828 ILC589832:ILC655364 ILC655368:ILC720900 ILC720904:ILC786436 ILC786440:ILC851972 ILC851976:ILC917508 ILC917512:ILC983044 ILC983048:ILC1048576 ILG65544:ILG131076 ILG131080:ILG196612 ILG196616:ILG262148 ILG262152:ILG327684 ILG327688:ILG393220 ILG393224:ILG458756 ILG458760:ILG524292 ILG524296:ILG589828 ILG589832:ILG655364 ILG655368:ILG720900 ILG720904:ILG786436 ILG786440:ILG851972 ILG851976:ILG917508 ILG917512:ILG983044 ILG983048:ILG1048576 ILK65544:ILK131076 ILK131080:ILK196612 ILK196616:ILK262148 ILK262152:ILK327684 ILK327688:ILK393220 ILK393224:ILK458756 ILK458760:ILK524292 ILK524296:ILK589828 ILK589832:ILK655364 ILK655368:ILK720900 ILK720904:ILK786436 ILK786440:ILK851972 ILK851976:ILK917508 ILK917512:ILK983044 ILK983048:ILK1048576 IUY65544:IUY131076 IUY131080:IUY196612 IUY196616:IUY262148 IUY262152:IUY327684 IUY327688:IUY393220 IUY393224:IUY458756 IUY458760:IUY524292 IUY524296:IUY589828 IUY589832:IUY655364 IUY655368:IUY720900 IUY720904:IUY786436 IUY786440:IUY851972 IUY851976:IUY917508 IUY917512:IUY983044 IUY983048:IUY1048576 IVC65544:IVC131076 IVC131080:IVC196612 IVC196616:IVC262148 IVC262152:IVC327684 IVC327688:IVC393220 IVC393224:IVC458756 IVC458760:IVC524292 IVC524296:IVC589828 IVC589832:IVC655364 IVC655368:IVC720900 IVC720904:IVC786436 IVC786440:IVC851972 IVC851976:IVC917508 IVC917512:IVC983044 IVC983048:IVC1048576 IVG65544:IVG131076 IVG131080:IVG196612 IVG196616:IVG262148 IVG262152:IVG327684 IVG327688:IVG393220 IVG393224:IVG458756 IVG458760:IVG524292 IVG524296:IVG589828 IVG589832:IVG655364 IVG655368:IVG720900 IVG720904:IVG786436 IVG786440:IVG851972 IVG851976:IVG917508 IVG917512:IVG983044 IVG983048:IVG1048576 JEU65544:JEU131076 JEU131080:JEU196612 JEU196616:JEU262148 JEU262152:JEU327684 JEU327688:JEU393220 JEU393224:JEU458756 JEU458760:JEU524292 JEU524296:JEU589828 JEU589832:JEU655364 JEU655368:JEU720900 JEU720904:JEU786436 JEU786440:JEU851972 JEU851976:JEU917508 JEU917512:JEU983044 JEU983048:JEU1048576 JEY65544:JEY131076 JEY131080:JEY196612 JEY196616:JEY262148 JEY262152:JEY327684 JEY327688:JEY393220 JEY393224:JEY458756 JEY458760:JEY524292 JEY524296:JEY589828 JEY589832:JEY655364 JEY655368:JEY720900 JEY720904:JEY786436 JEY786440:JEY851972 JEY851976:JEY917508 JEY917512:JEY983044 JEY983048:JEY1048576 JFC65544:JFC131076 JFC131080:JFC196612 JFC196616:JFC262148 JFC262152:JFC327684 JFC327688:JFC393220 JFC393224:JFC458756 JFC458760:JFC524292 JFC524296:JFC589828 JFC589832:JFC655364 JFC655368:JFC720900 JFC720904:JFC786436 JFC786440:JFC851972 JFC851976:JFC917508 JFC917512:JFC983044 JFC983048:JFC1048576 JOQ65544:JOQ131076 JOQ131080:JOQ196612 JOQ196616:JOQ262148 JOQ262152:JOQ327684 JOQ327688:JOQ393220 JOQ393224:JOQ458756 JOQ458760:JOQ524292 JOQ524296:JOQ589828 JOQ589832:JOQ655364 JOQ655368:JOQ720900 JOQ720904:JOQ786436 JOQ786440:JOQ851972 JOQ851976:JOQ917508 JOQ917512:JOQ983044 JOQ983048:JOQ1048576 JOU65544:JOU131076 JOU131080:JOU196612 JOU196616:JOU262148 JOU262152:JOU327684 JOU327688:JOU393220 JOU393224:JOU458756 JOU458760:JOU524292 JOU524296:JOU589828 JOU589832:JOU655364 JOU655368:JOU720900 JOU720904:JOU786436 JOU786440:JOU851972 JOU851976:JOU917508 JOU917512:JOU983044 JOU983048:JOU1048576 JOY65544:JOY131076 JOY131080:JOY196612 JOY196616:JOY262148 JOY262152:JOY327684 JOY327688:JOY393220 JOY393224:JOY458756 JOY458760:JOY524292 JOY524296:JOY589828 JOY589832:JOY655364 JOY655368:JOY720900 JOY720904:JOY786436 JOY786440:JOY851972 JOY851976:JOY917508 JOY917512:JOY983044 JOY983048:JOY1048576 JYM65544:JYM131076 JYM131080:JYM196612 JYM196616:JYM262148 JYM262152:JYM327684 JYM327688:JYM393220 JYM393224:JYM458756 JYM458760:JYM524292 JYM524296:JYM589828 JYM589832:JYM655364 JYM655368:JYM720900 JYM720904:JYM786436 JYM786440:JYM851972 JYM851976:JYM917508 JYM917512:JYM983044 JYM983048:JYM1048576 JYQ65544:JYQ131076 JYQ131080:JYQ196612 JYQ196616:JYQ262148 JYQ262152:JYQ327684 JYQ327688:JYQ393220 JYQ393224:JYQ458756 JYQ458760:JYQ524292 JYQ524296:JYQ589828 JYQ589832:JYQ655364 JYQ655368:JYQ720900 JYQ720904:JYQ786436 JYQ786440:JYQ851972 JYQ851976:JYQ917508 JYQ917512:JYQ983044 JYQ983048:JYQ1048576 JYU65544:JYU131076 JYU131080:JYU196612 JYU196616:JYU262148 JYU262152:JYU327684 JYU327688:JYU393220 JYU393224:JYU458756 JYU458760:JYU524292 JYU524296:JYU589828 JYU589832:JYU655364 JYU655368:JYU720900 JYU720904:JYU786436 JYU786440:JYU851972 JYU851976:JYU917508 JYU917512:JYU983044 JYU983048:JYU1048576 KII65544:KII131076 KII131080:KII196612 KII196616:KII262148 KII262152:KII327684 KII327688:KII393220 KII393224:KII458756 KII458760:KII524292 KII524296:KII589828 KII589832:KII655364 KII655368:KII720900 KII720904:KII786436 KII786440:KII851972 KII851976:KII917508 KII917512:KII983044 KII983048:KII1048576 KIM65544:KIM131076 KIM131080:KIM196612 KIM196616:KIM262148 KIM262152:KIM327684 KIM327688:KIM393220 KIM393224:KIM458756 KIM458760:KIM524292 KIM524296:KIM589828 KIM589832:KIM655364 KIM655368:KIM720900 KIM720904:KIM786436 KIM786440:KIM851972 KIM851976:KIM917508 KIM917512:KIM983044 KIM983048:KIM1048576 KIQ65544:KIQ131076 KIQ131080:KIQ196612 KIQ196616:KIQ262148 KIQ262152:KIQ327684 KIQ327688:KIQ393220 KIQ393224:KIQ458756 KIQ458760:KIQ524292 KIQ524296:KIQ589828 KIQ589832:KIQ655364 KIQ655368:KIQ720900 KIQ720904:KIQ786436 KIQ786440:KIQ851972 KIQ851976:KIQ917508 KIQ917512:KIQ983044 KIQ983048:KIQ1048576 KSE65544:KSE131076 KSE131080:KSE196612 KSE196616:KSE262148 KSE262152:KSE327684 KSE327688:KSE393220 KSE393224:KSE458756 KSE458760:KSE524292 KSE524296:KSE589828 KSE589832:KSE655364 KSE655368:KSE720900 KSE720904:KSE786436 KSE786440:KSE851972 KSE851976:KSE917508 KSE917512:KSE983044 KSE983048:KSE1048576 KSI65544:KSI131076 KSI131080:KSI196612 KSI196616:KSI262148 KSI262152:KSI327684 KSI327688:KSI393220 KSI393224:KSI458756 KSI458760:KSI524292 KSI524296:KSI589828 KSI589832:KSI655364 KSI655368:KSI720900 KSI720904:KSI786436 KSI786440:KSI851972 KSI851976:KSI917508 KSI917512:KSI983044 KSI983048:KSI1048576 KSM65544:KSM131076 KSM131080:KSM196612 KSM196616:KSM262148 KSM262152:KSM327684 KSM327688:KSM393220 KSM393224:KSM458756 KSM458760:KSM524292 KSM524296:KSM589828 KSM589832:KSM655364 KSM655368:KSM720900 KSM720904:KSM786436 KSM786440:KSM851972 KSM851976:KSM917508 KSM917512:KSM983044 KSM983048:KSM1048576 LCA65544:LCA131076 LCA131080:LCA196612 LCA196616:LCA262148 LCA262152:LCA327684 LCA327688:LCA393220 LCA393224:LCA458756 LCA458760:LCA524292 LCA524296:LCA589828 LCA589832:LCA655364 LCA655368:LCA720900 LCA720904:LCA786436 LCA786440:LCA851972 LCA851976:LCA917508 LCA917512:LCA983044 LCA983048:LCA1048576 LCE65544:LCE131076 LCE131080:LCE196612 LCE196616:LCE262148 LCE262152:LCE327684 LCE327688:LCE393220 LCE393224:LCE458756 LCE458760:LCE524292 LCE524296:LCE589828 LCE589832:LCE655364 LCE655368:LCE720900 LCE720904:LCE786436 LCE786440:LCE851972 LCE851976:LCE917508 LCE917512:LCE983044 LCE983048:LCE1048576 LCI65544:LCI131076 LCI131080:LCI196612 LCI196616:LCI262148 LCI262152:LCI327684 LCI327688:LCI393220 LCI393224:LCI458756 LCI458760:LCI524292 LCI524296:LCI589828 LCI589832:LCI655364 LCI655368:LCI720900 LCI720904:LCI786436 LCI786440:LCI851972 LCI851976:LCI917508 LCI917512:LCI983044 LCI983048:LCI1048576 LLW65544:LLW131076 LLW131080:LLW196612 LLW196616:LLW262148 LLW262152:LLW327684 LLW327688:LLW393220 LLW393224:LLW458756 LLW458760:LLW524292 LLW524296:LLW589828 LLW589832:LLW655364 LLW655368:LLW720900 LLW720904:LLW786436 LLW786440:LLW851972 LLW851976:LLW917508 LLW917512:LLW983044 LLW983048:LLW1048576 LMA65544:LMA131076 LMA131080:LMA196612 LMA196616:LMA262148 LMA262152:LMA327684 LMA327688:LMA393220 LMA393224:LMA458756 LMA458760:LMA524292 LMA524296:LMA589828 LMA589832:LMA655364 LMA655368:LMA720900 LMA720904:LMA786436 LMA786440:LMA851972 LMA851976:LMA917508 LMA917512:LMA983044 LMA983048:LMA1048576 LME65544:LME131076 LME131080:LME196612 LME196616:LME262148 LME262152:LME327684 LME327688:LME393220 LME393224:LME458756 LME458760:LME524292 LME524296:LME589828 LME589832:LME655364 LME655368:LME720900 LME720904:LME786436 LME786440:LME851972 LME851976:LME917508 LME917512:LME983044 LME983048:LME1048576 LVS65544:LVS131076 LVS131080:LVS196612 LVS196616:LVS262148 LVS262152:LVS327684 LVS327688:LVS393220 LVS393224:LVS458756 LVS458760:LVS524292 LVS524296:LVS589828 LVS589832:LVS655364 LVS655368:LVS720900 LVS720904:LVS786436 LVS786440:LVS851972 LVS851976:LVS917508 LVS917512:LVS983044 LVS983048:LVS1048576 LVW65544:LVW131076 LVW131080:LVW196612 LVW196616:LVW262148 LVW262152:LVW327684 LVW327688:LVW393220 LVW393224:LVW458756 LVW458760:LVW524292 LVW524296:LVW589828 LVW589832:LVW655364 LVW655368:LVW720900 LVW720904:LVW786436 LVW786440:LVW851972 LVW851976:LVW917508 LVW917512:LVW983044 LVW983048:LVW1048576 LWA65544:LWA131076 LWA131080:LWA196612 LWA196616:LWA262148 LWA262152:LWA327684 LWA327688:LWA393220 LWA393224:LWA458756 LWA458760:LWA524292 LWA524296:LWA589828 LWA589832:LWA655364 LWA655368:LWA720900 LWA720904:LWA786436 LWA786440:LWA851972 LWA851976:LWA917508 LWA917512:LWA983044 LWA983048:LWA1048576 MFO65544:MFO131076 MFO131080:MFO196612 MFO196616:MFO262148 MFO262152:MFO327684 MFO327688:MFO393220 MFO393224:MFO458756 MFO458760:MFO524292 MFO524296:MFO589828 MFO589832:MFO655364 MFO655368:MFO720900 MFO720904:MFO786436 MFO786440:MFO851972 MFO851976:MFO917508 MFO917512:MFO983044 MFO983048:MFO1048576 MFS65544:MFS131076 MFS131080:MFS196612 MFS196616:MFS262148 MFS262152:MFS327684 MFS327688:MFS393220 MFS393224:MFS458756 MFS458760:MFS524292 MFS524296:MFS589828 MFS589832:MFS655364 MFS655368:MFS720900 MFS720904:MFS786436 MFS786440:MFS851972 MFS851976:MFS917508 MFS917512:MFS983044 MFS983048:MFS1048576 MFW65544:MFW131076 MFW131080:MFW196612 MFW196616:MFW262148 MFW262152:MFW327684 MFW327688:MFW393220 MFW393224:MFW458756 MFW458760:MFW524292 MFW524296:MFW589828 MFW589832:MFW655364 MFW655368:MFW720900 MFW720904:MFW786436 MFW786440:MFW851972 MFW851976:MFW917508 MFW917512:MFW983044 MFW983048:MFW1048576 MPK65544:MPK131076 MPK131080:MPK196612 MPK196616:MPK262148 MPK262152:MPK327684 MPK327688:MPK393220 MPK393224:MPK458756 MPK458760:MPK524292 MPK524296:MPK589828 MPK589832:MPK655364 MPK655368:MPK720900 MPK720904:MPK786436 MPK786440:MPK851972 MPK851976:MPK917508 MPK917512:MPK983044 MPK983048:MPK1048576 MPO65544:MPO131076 MPO131080:MPO196612 MPO196616:MPO262148 MPO262152:MPO327684 MPO327688:MPO393220 MPO393224:MPO458756 MPO458760:MPO524292 MPO524296:MPO589828 MPO589832:MPO655364 MPO655368:MPO720900 MPO720904:MPO786436 MPO786440:MPO851972 MPO851976:MPO917508 MPO917512:MPO983044 MPO983048:MPO1048576 MPS65544:MPS131076 MPS131080:MPS196612 MPS196616:MPS262148 MPS262152:MPS327684 MPS327688:MPS393220 MPS393224:MPS458756 MPS458760:MPS524292 MPS524296:MPS589828 MPS589832:MPS655364 MPS655368:MPS720900 MPS720904:MPS786436 MPS786440:MPS851972 MPS851976:MPS917508 MPS917512:MPS983044 MPS983048:MPS1048576 MZG65544:MZG131076 MZG131080:MZG196612 MZG196616:MZG262148 MZG262152:MZG327684 MZG327688:MZG393220 MZG393224:MZG458756 MZG458760:MZG524292 MZG524296:MZG589828 MZG589832:MZG655364 MZG655368:MZG720900 MZG720904:MZG786436 MZG786440:MZG851972 MZG851976:MZG917508 MZG917512:MZG983044 MZG983048:MZG1048576 MZK65544:MZK131076 MZK131080:MZK196612 MZK196616:MZK262148 MZK262152:MZK327684 MZK327688:MZK393220 MZK393224:MZK458756 MZK458760:MZK524292 MZK524296:MZK589828 MZK589832:MZK655364 MZK655368:MZK720900 MZK720904:MZK786436 MZK786440:MZK851972 MZK851976:MZK917508 MZK917512:MZK983044 MZK983048:MZK1048576 MZO65544:MZO131076 MZO131080:MZO196612 MZO196616:MZO262148 MZO262152:MZO327684 MZO327688:MZO393220 MZO393224:MZO458756 MZO458760:MZO524292 MZO524296:MZO589828 MZO589832:MZO655364 MZO655368:MZO720900 MZO720904:MZO786436 MZO786440:MZO851972 MZO851976:MZO917508 MZO917512:MZO983044 MZO983048:MZO1048576 NJC65544:NJC131076 NJC131080:NJC196612 NJC196616:NJC262148 NJC262152:NJC327684 NJC327688:NJC393220 NJC393224:NJC458756 NJC458760:NJC524292 NJC524296:NJC589828 NJC589832:NJC655364 NJC655368:NJC720900 NJC720904:NJC786436 NJC786440:NJC851972 NJC851976:NJC917508 NJC917512:NJC983044 NJC983048:NJC1048576 NJG65544:NJG131076 NJG131080:NJG196612 NJG196616:NJG262148 NJG262152:NJG327684 NJG327688:NJG393220 NJG393224:NJG458756 NJG458760:NJG524292 NJG524296:NJG589828 NJG589832:NJG655364 NJG655368:NJG720900 NJG720904:NJG786436 NJG786440:NJG851972 NJG851976:NJG917508 NJG917512:NJG983044 NJG983048:NJG1048576 NJK65544:NJK131076 NJK131080:NJK196612 NJK196616:NJK262148 NJK262152:NJK327684 NJK327688:NJK393220 NJK393224:NJK458756 NJK458760:NJK524292 NJK524296:NJK589828 NJK589832:NJK655364 NJK655368:NJK720900 NJK720904:NJK786436 NJK786440:NJK851972 NJK851976:NJK917508 NJK917512:NJK983044 NJK983048:NJK1048576 NSY65544:NSY131076 NSY131080:NSY196612 NSY196616:NSY262148 NSY262152:NSY327684 NSY327688:NSY393220 NSY393224:NSY458756 NSY458760:NSY524292 NSY524296:NSY589828 NSY589832:NSY655364 NSY655368:NSY720900 NSY720904:NSY786436 NSY786440:NSY851972 NSY851976:NSY917508 NSY917512:NSY983044 NSY983048:NSY1048576 NTC65544:NTC131076 NTC131080:NTC196612 NTC196616:NTC262148 NTC262152:NTC327684 NTC327688:NTC393220 NTC393224:NTC458756 NTC458760:NTC524292 NTC524296:NTC589828 NTC589832:NTC655364 NTC655368:NTC720900 NTC720904:NTC786436 NTC786440:NTC851972 NTC851976:NTC917508 NTC917512:NTC983044 NTC983048:NTC1048576 NTG65544:NTG131076 NTG131080:NTG196612 NTG196616:NTG262148 NTG262152:NTG327684 NTG327688:NTG393220 NTG393224:NTG458756 NTG458760:NTG524292 NTG524296:NTG589828 NTG589832:NTG655364 NTG655368:NTG720900 NTG720904:NTG786436 NTG786440:NTG851972 NTG851976:NTG917508 NTG917512:NTG983044 NTG983048:NTG1048576 OCU65544:OCU131076 OCU131080:OCU196612 OCU196616:OCU262148 OCU262152:OCU327684 OCU327688:OCU393220 OCU393224:OCU458756 OCU458760:OCU524292 OCU524296:OCU589828 OCU589832:OCU655364 OCU655368:OCU720900 OCU720904:OCU786436 OCU786440:OCU851972 OCU851976:OCU917508 OCU917512:OCU983044 OCU983048:OCU1048576 OCY65544:OCY131076 OCY131080:OCY196612 OCY196616:OCY262148 OCY262152:OCY327684 OCY327688:OCY393220 OCY393224:OCY458756 OCY458760:OCY524292 OCY524296:OCY589828 OCY589832:OCY655364 OCY655368:OCY720900 OCY720904:OCY786436 OCY786440:OCY851972 OCY851976:OCY917508 OCY917512:OCY983044 OCY983048:OCY1048576 ODC65544:ODC131076 ODC131080:ODC196612 ODC196616:ODC262148 ODC262152:ODC327684 ODC327688:ODC393220 ODC393224:ODC458756 ODC458760:ODC524292 ODC524296:ODC589828 ODC589832:ODC655364 ODC655368:ODC720900 ODC720904:ODC786436 ODC786440:ODC851972 ODC851976:ODC917508 ODC917512:ODC983044 ODC983048:ODC1048576 OMQ65544:OMQ131076 OMQ131080:OMQ196612 OMQ196616:OMQ262148 OMQ262152:OMQ327684 OMQ327688:OMQ393220 OMQ393224:OMQ458756 OMQ458760:OMQ524292 OMQ524296:OMQ589828 OMQ589832:OMQ655364 OMQ655368:OMQ720900 OMQ720904:OMQ786436 OMQ786440:OMQ851972 OMQ851976:OMQ917508 OMQ917512:OMQ983044 OMQ983048:OMQ1048576 OMU65544:OMU131076 OMU131080:OMU196612 OMU196616:OMU262148 OMU262152:OMU327684 OMU327688:OMU393220 OMU393224:OMU458756 OMU458760:OMU524292 OMU524296:OMU589828 OMU589832:OMU655364 OMU655368:OMU720900 OMU720904:OMU786436 OMU786440:OMU851972 OMU851976:OMU917508 OMU917512:OMU983044 OMU983048:OMU1048576 OMY65544:OMY131076 OMY131080:OMY196612 OMY196616:OMY262148 OMY262152:OMY327684 OMY327688:OMY393220 OMY393224:OMY458756 OMY458760:OMY524292 OMY524296:OMY589828 OMY589832:OMY655364 OMY655368:OMY720900 OMY720904:OMY786436 OMY786440:OMY851972 OMY851976:OMY917508 OMY917512:OMY983044 OMY983048:OMY1048576 OWM65544:OWM131076 OWM131080:OWM196612 OWM196616:OWM262148 OWM262152:OWM327684 OWM327688:OWM393220 OWM393224:OWM458756 OWM458760:OWM524292 OWM524296:OWM589828 OWM589832:OWM655364 OWM655368:OWM720900 OWM720904:OWM786436 OWM786440:OWM851972 OWM851976:OWM917508 OWM917512:OWM983044 OWM983048:OWM1048576 OWQ65544:OWQ131076 OWQ131080:OWQ196612 OWQ196616:OWQ262148 OWQ262152:OWQ327684 OWQ327688:OWQ393220 OWQ393224:OWQ458756 OWQ458760:OWQ524292 OWQ524296:OWQ589828 OWQ589832:OWQ655364 OWQ655368:OWQ720900 OWQ720904:OWQ786436 OWQ786440:OWQ851972 OWQ851976:OWQ917508 OWQ917512:OWQ983044 OWQ983048:OWQ1048576 OWU65544:OWU131076 OWU131080:OWU196612 OWU196616:OWU262148 OWU262152:OWU327684 OWU327688:OWU393220 OWU393224:OWU458756 OWU458760:OWU524292 OWU524296:OWU589828 OWU589832:OWU655364 OWU655368:OWU720900 OWU720904:OWU786436 OWU786440:OWU851972 OWU851976:OWU917508 OWU917512:OWU983044 OWU983048:OWU1048576 PGI65544:PGI131076 PGI131080:PGI196612 PGI196616:PGI262148 PGI262152:PGI327684 PGI327688:PGI393220 PGI393224:PGI458756 PGI458760:PGI524292 PGI524296:PGI589828 PGI589832:PGI655364 PGI655368:PGI720900 PGI720904:PGI786436 PGI786440:PGI851972 PGI851976:PGI917508 PGI917512:PGI983044 PGI983048:PGI1048576 PGM65544:PGM131076 PGM131080:PGM196612 PGM196616:PGM262148 PGM262152:PGM327684 PGM327688:PGM393220 PGM393224:PGM458756 PGM458760:PGM524292 PGM524296:PGM589828 PGM589832:PGM655364 PGM655368:PGM720900 PGM720904:PGM786436 PGM786440:PGM851972 PGM851976:PGM917508 PGM917512:PGM983044 PGM983048:PGM1048576 PGQ65544:PGQ131076 PGQ131080:PGQ196612 PGQ196616:PGQ262148 PGQ262152:PGQ327684 PGQ327688:PGQ393220 PGQ393224:PGQ458756 PGQ458760:PGQ524292 PGQ524296:PGQ589828 PGQ589832:PGQ655364 PGQ655368:PGQ720900 PGQ720904:PGQ786436 PGQ786440:PGQ851972 PGQ851976:PGQ917508 PGQ917512:PGQ983044 PGQ983048:PGQ1048576 PQE65544:PQE131076 PQE131080:PQE196612 PQE196616:PQE262148 PQE262152:PQE327684 PQE327688:PQE393220 PQE393224:PQE458756 PQE458760:PQE524292 PQE524296:PQE589828 PQE589832:PQE655364 PQE655368:PQE720900 PQE720904:PQE786436 PQE786440:PQE851972 PQE851976:PQE917508 PQE917512:PQE983044 PQE983048:PQE1048576 PQI65544:PQI131076 PQI131080:PQI196612 PQI196616:PQI262148 PQI262152:PQI327684 PQI327688:PQI393220 PQI393224:PQI458756 PQI458760:PQI524292 PQI524296:PQI589828 PQI589832:PQI655364 PQI655368:PQI720900 PQI720904:PQI786436 PQI786440:PQI851972 PQI851976:PQI917508 PQI917512:PQI983044 PQI983048:PQI1048576 PQM65544:PQM131076 PQM131080:PQM196612 PQM196616:PQM262148 PQM262152:PQM327684 PQM327688:PQM393220 PQM393224:PQM458756 PQM458760:PQM524292 PQM524296:PQM589828 PQM589832:PQM655364 PQM655368:PQM720900 PQM720904:PQM786436 PQM786440:PQM851972 PQM851976:PQM917508 PQM917512:PQM983044 PQM983048:PQM1048576 QAA65544:QAA131076 QAA131080:QAA196612 QAA196616:QAA262148 QAA262152:QAA327684 QAA327688:QAA393220 QAA393224:QAA458756 QAA458760:QAA524292 QAA524296:QAA589828 QAA589832:QAA655364 QAA655368:QAA720900 QAA720904:QAA786436 QAA786440:QAA851972 QAA851976:QAA917508 QAA917512:QAA983044 QAA983048:QAA1048576 QAE65544:QAE131076 QAE131080:QAE196612 QAE196616:QAE262148 QAE262152:QAE327684 QAE327688:QAE393220 QAE393224:QAE458756 QAE458760:QAE524292 QAE524296:QAE589828 QAE589832:QAE655364 QAE655368:QAE720900 QAE720904:QAE786436 QAE786440:QAE851972 QAE851976:QAE917508 QAE917512:QAE983044 QAE983048:QAE1048576 QAI65544:QAI131076 QAI131080:QAI196612 QAI196616:QAI262148 QAI262152:QAI327684 QAI327688:QAI393220 QAI393224:QAI458756 QAI458760:QAI524292 QAI524296:QAI589828 QAI589832:QAI655364 QAI655368:QAI720900 QAI720904:QAI786436 QAI786440:QAI851972 QAI851976:QAI917508 QAI917512:QAI983044 QAI983048:QAI1048576 QJW65544:QJW131076 QJW131080:QJW196612 QJW196616:QJW262148 QJW262152:QJW327684 QJW327688:QJW393220 QJW393224:QJW458756 QJW458760:QJW524292 QJW524296:QJW589828 QJW589832:QJW655364 QJW655368:QJW720900 QJW720904:QJW786436 QJW786440:QJW851972 QJW851976:QJW917508 QJW917512:QJW983044 QJW983048:QJW1048576 QKA65544:QKA131076 QKA131080:QKA196612 QKA196616:QKA262148 QKA262152:QKA327684 QKA327688:QKA393220 QKA393224:QKA458756 QKA458760:QKA524292 QKA524296:QKA589828 QKA589832:QKA655364 QKA655368:QKA720900 QKA720904:QKA786436 QKA786440:QKA851972 QKA851976:QKA917508 QKA917512:QKA983044 QKA983048:QKA1048576 QKE65544:QKE131076 QKE131080:QKE196612 QKE196616:QKE262148 QKE262152:QKE327684 QKE327688:QKE393220 QKE393224:QKE458756 QKE458760:QKE524292 QKE524296:QKE589828 QKE589832:QKE655364 QKE655368:QKE720900 QKE720904:QKE786436 QKE786440:QKE851972 QKE851976:QKE917508 QKE917512:QKE983044 QKE983048:QKE1048576 QTS65544:QTS131076 QTS131080:QTS196612 QTS196616:QTS262148 QTS262152:QTS327684 QTS327688:QTS393220 QTS393224:QTS458756 QTS458760:QTS524292 QTS524296:QTS589828 QTS589832:QTS655364 QTS655368:QTS720900 QTS720904:QTS786436 QTS786440:QTS851972 QTS851976:QTS917508 QTS917512:QTS983044 QTS983048:QTS1048576 QTW65544:QTW131076 QTW131080:QTW196612 QTW196616:QTW262148 QTW262152:QTW327684 QTW327688:QTW393220 QTW393224:QTW458756 QTW458760:QTW524292 QTW524296:QTW589828 QTW589832:QTW655364 QTW655368:QTW720900 QTW720904:QTW786436 QTW786440:QTW851972 QTW851976:QTW917508 QTW917512:QTW983044 QTW983048:QTW1048576 QUA65544:QUA131076 QUA131080:QUA196612 QUA196616:QUA262148 QUA262152:QUA327684 QUA327688:QUA393220 QUA393224:QUA458756 QUA458760:QUA524292 QUA524296:QUA589828 QUA589832:QUA655364 QUA655368:QUA720900 QUA720904:QUA786436 QUA786440:QUA851972 QUA851976:QUA917508 QUA917512:QUA983044 QUA983048:QUA1048576 RDO65544:RDO131076 RDO131080:RDO196612 RDO196616:RDO262148 RDO262152:RDO327684 RDO327688:RDO393220 RDO393224:RDO458756 RDO458760:RDO524292 RDO524296:RDO589828 RDO589832:RDO655364 RDO655368:RDO720900 RDO720904:RDO786436 RDO786440:RDO851972 RDO851976:RDO917508 RDO917512:RDO983044 RDO983048:RDO1048576 RDS65544:RDS131076 RDS131080:RDS196612 RDS196616:RDS262148 RDS262152:RDS327684 RDS327688:RDS393220 RDS393224:RDS458756 RDS458760:RDS524292 RDS524296:RDS589828 RDS589832:RDS655364 RDS655368:RDS720900 RDS720904:RDS786436 RDS786440:RDS851972 RDS851976:RDS917508 RDS917512:RDS983044 RDS983048:RDS1048576 RDW65544:RDW131076 RDW131080:RDW196612 RDW196616:RDW262148 RDW262152:RDW327684 RDW327688:RDW393220 RDW393224:RDW458756 RDW458760:RDW524292 RDW524296:RDW589828 RDW589832:RDW655364 RDW655368:RDW720900 RDW720904:RDW786436 RDW786440:RDW851972 RDW851976:RDW917508 RDW917512:RDW983044 RDW983048:RDW1048576 RNK65544:RNK131076 RNK131080:RNK196612 RNK196616:RNK262148 RNK262152:RNK327684 RNK327688:RNK393220 RNK393224:RNK458756 RNK458760:RNK524292 RNK524296:RNK589828 RNK589832:RNK655364 RNK655368:RNK720900 RNK720904:RNK786436 RNK786440:RNK851972 RNK851976:RNK917508 RNK917512:RNK983044 RNK983048:RNK1048576 RNO65544:RNO131076 RNO131080:RNO196612 RNO196616:RNO262148 RNO262152:RNO327684 RNO327688:RNO393220 RNO393224:RNO458756 RNO458760:RNO524292 RNO524296:RNO589828 RNO589832:RNO655364 RNO655368:RNO720900 RNO720904:RNO786436 RNO786440:RNO851972 RNO851976:RNO917508 RNO917512:RNO983044 RNO983048:RNO1048576 RNS65544:RNS131076 RNS131080:RNS196612 RNS196616:RNS262148 RNS262152:RNS327684 RNS327688:RNS393220 RNS393224:RNS458756 RNS458760:RNS524292 RNS524296:RNS589828 RNS589832:RNS655364 RNS655368:RNS720900 RNS720904:RNS786436 RNS786440:RNS851972 RNS851976:RNS917508 RNS917512:RNS983044 RNS983048:RNS1048576 RXG65544:RXG131076 RXG131080:RXG196612 RXG196616:RXG262148 RXG262152:RXG327684 RXG327688:RXG393220 RXG393224:RXG458756 RXG458760:RXG524292 RXG524296:RXG589828 RXG589832:RXG655364 RXG655368:RXG720900 RXG720904:RXG786436 RXG786440:RXG851972 RXG851976:RXG917508 RXG917512:RXG983044 RXG983048:RXG1048576 RXK65544:RXK131076 RXK131080:RXK196612 RXK196616:RXK262148 RXK262152:RXK327684 RXK327688:RXK393220 RXK393224:RXK458756 RXK458760:RXK524292 RXK524296:RXK589828 RXK589832:RXK655364 RXK655368:RXK720900 RXK720904:RXK786436 RXK786440:RXK851972 RXK851976:RXK917508 RXK917512:RXK983044 RXK983048:RXK1048576 RXO65544:RXO131076 RXO131080:RXO196612 RXO196616:RXO262148 RXO262152:RXO327684 RXO327688:RXO393220 RXO393224:RXO458756 RXO458760:RXO524292 RXO524296:RXO589828 RXO589832:RXO655364 RXO655368:RXO720900 RXO720904:RXO786436 RXO786440:RXO851972 RXO851976:RXO917508 RXO917512:RXO983044 RXO983048:RXO1048576 SHC65544:SHC131076 SHC131080:SHC196612 SHC196616:SHC262148 SHC262152:SHC327684 SHC327688:SHC393220 SHC393224:SHC458756 SHC458760:SHC524292 SHC524296:SHC589828 SHC589832:SHC655364 SHC655368:SHC720900 SHC720904:SHC786436 SHC786440:SHC851972 SHC851976:SHC917508 SHC917512:SHC983044 SHC983048:SHC1048576 SHG65544:SHG131076 SHG131080:SHG196612 SHG196616:SHG262148 SHG262152:SHG327684 SHG327688:SHG393220 SHG393224:SHG458756 SHG458760:SHG524292 SHG524296:SHG589828 SHG589832:SHG655364 SHG655368:SHG720900 SHG720904:SHG786436 SHG786440:SHG851972 SHG851976:SHG917508 SHG917512:SHG983044 SHG983048:SHG1048576 SHK65544:SHK131076 SHK131080:SHK196612 SHK196616:SHK262148 SHK262152:SHK327684 SHK327688:SHK393220 SHK393224:SHK458756 SHK458760:SHK524292 SHK524296:SHK589828 SHK589832:SHK655364 SHK655368:SHK720900 SHK720904:SHK786436 SHK786440:SHK851972 SHK851976:SHK917508 SHK917512:SHK983044 SHK983048:SHK1048576 SQY65544:SQY131076 SQY131080:SQY196612 SQY196616:SQY262148 SQY262152:SQY327684 SQY327688:SQY393220 SQY393224:SQY458756 SQY458760:SQY524292 SQY524296:SQY589828 SQY589832:SQY655364 SQY655368:SQY720900 SQY720904:SQY786436 SQY786440:SQY851972 SQY851976:SQY917508 SQY917512:SQY983044 SQY983048:SQY1048576 SRC65544:SRC131076 SRC131080:SRC196612 SRC196616:SRC262148 SRC262152:SRC327684 SRC327688:SRC393220 SRC393224:SRC458756 SRC458760:SRC524292 SRC524296:SRC589828 SRC589832:SRC655364 SRC655368:SRC720900 SRC720904:SRC786436 SRC786440:SRC851972 SRC851976:SRC917508 SRC917512:SRC983044 SRC983048:SRC1048576 SRG65544:SRG131076 SRG131080:SRG196612 SRG196616:SRG262148 SRG262152:SRG327684 SRG327688:SRG393220 SRG393224:SRG458756 SRG458760:SRG524292 SRG524296:SRG589828 SRG589832:SRG655364 SRG655368:SRG720900 SRG720904:SRG786436 SRG786440:SRG851972 SRG851976:SRG917508 SRG917512:SRG983044 SRG983048:SRG1048576 TAU65544:TAU131076 TAU131080:TAU196612 TAU196616:TAU262148 TAU262152:TAU327684 TAU327688:TAU393220 TAU393224:TAU458756 TAU458760:TAU524292 TAU524296:TAU589828 TAU589832:TAU655364 TAU655368:TAU720900 TAU720904:TAU786436 TAU786440:TAU851972 TAU851976:TAU917508 TAU917512:TAU983044 TAU983048:TAU1048576 TAY65544:TAY131076 TAY131080:TAY196612 TAY196616:TAY262148 TAY262152:TAY327684 TAY327688:TAY393220 TAY393224:TAY458756 TAY458760:TAY524292 TAY524296:TAY589828 TAY589832:TAY655364 TAY655368:TAY720900 TAY720904:TAY786436 TAY786440:TAY851972 TAY851976:TAY917508 TAY917512:TAY983044 TAY983048:TAY1048576 TBC65544:TBC131076 TBC131080:TBC196612 TBC196616:TBC262148 TBC262152:TBC327684 TBC327688:TBC393220 TBC393224:TBC458756 TBC458760:TBC524292 TBC524296:TBC589828 TBC589832:TBC655364 TBC655368:TBC720900 TBC720904:TBC786436 TBC786440:TBC851972 TBC851976:TBC917508 TBC917512:TBC983044 TBC983048:TBC1048576 TKQ65544:TKQ131076 TKQ131080:TKQ196612 TKQ196616:TKQ262148 TKQ262152:TKQ327684 TKQ327688:TKQ393220 TKQ393224:TKQ458756 TKQ458760:TKQ524292 TKQ524296:TKQ589828 TKQ589832:TKQ655364 TKQ655368:TKQ720900 TKQ720904:TKQ786436 TKQ786440:TKQ851972 TKQ851976:TKQ917508 TKQ917512:TKQ983044 TKQ983048:TKQ1048576 TKU65544:TKU131076 TKU131080:TKU196612 TKU196616:TKU262148 TKU262152:TKU327684 TKU327688:TKU393220 TKU393224:TKU458756 TKU458760:TKU524292 TKU524296:TKU589828 TKU589832:TKU655364 TKU655368:TKU720900 TKU720904:TKU786436 TKU786440:TKU851972 TKU851976:TKU917508 TKU917512:TKU983044 TKU983048:TKU1048576 TKY65544:TKY131076 TKY131080:TKY196612 TKY196616:TKY262148 TKY262152:TKY327684 TKY327688:TKY393220 TKY393224:TKY458756 TKY458760:TKY524292 TKY524296:TKY589828 TKY589832:TKY655364 TKY655368:TKY720900 TKY720904:TKY786436 TKY786440:TKY851972 TKY851976:TKY917508 TKY917512:TKY983044 TKY983048:TKY1048576 TUM65544:TUM131076 TUM131080:TUM196612 TUM196616:TUM262148 TUM262152:TUM327684 TUM327688:TUM393220 TUM393224:TUM458756 TUM458760:TUM524292 TUM524296:TUM589828 TUM589832:TUM655364 TUM655368:TUM720900 TUM720904:TUM786436 TUM786440:TUM851972 TUM851976:TUM917508 TUM917512:TUM983044 TUM983048:TUM1048576 TUQ65544:TUQ131076 TUQ131080:TUQ196612 TUQ196616:TUQ262148 TUQ262152:TUQ327684 TUQ327688:TUQ393220 TUQ393224:TUQ458756 TUQ458760:TUQ524292 TUQ524296:TUQ589828 TUQ589832:TUQ655364 TUQ655368:TUQ720900 TUQ720904:TUQ786436 TUQ786440:TUQ851972 TUQ851976:TUQ917508 TUQ917512:TUQ983044 TUQ983048:TUQ1048576 TUU65544:TUU131076 TUU131080:TUU196612 TUU196616:TUU262148 TUU262152:TUU327684 TUU327688:TUU393220 TUU393224:TUU458756 TUU458760:TUU524292 TUU524296:TUU589828 TUU589832:TUU655364 TUU655368:TUU720900 TUU720904:TUU786436 TUU786440:TUU851972 TUU851976:TUU917508 TUU917512:TUU983044 TUU983048:TUU1048576 UEI65544:UEI131076 UEI131080:UEI196612 UEI196616:UEI262148 UEI262152:UEI327684 UEI327688:UEI393220 UEI393224:UEI458756 UEI458760:UEI524292 UEI524296:UEI589828 UEI589832:UEI655364 UEI655368:UEI720900 UEI720904:UEI786436 UEI786440:UEI851972 UEI851976:UEI917508 UEI917512:UEI983044 UEI983048:UEI1048576 UEM65544:UEM131076 UEM131080:UEM196612 UEM196616:UEM262148 UEM262152:UEM327684 UEM327688:UEM393220 UEM393224:UEM458756 UEM458760:UEM524292 UEM524296:UEM589828 UEM589832:UEM655364 UEM655368:UEM720900 UEM720904:UEM786436 UEM786440:UEM851972 UEM851976:UEM917508 UEM917512:UEM983044 UEM983048:UEM1048576 UEQ65544:UEQ131076 UEQ131080:UEQ196612 UEQ196616:UEQ262148 UEQ262152:UEQ327684 UEQ327688:UEQ393220 UEQ393224:UEQ458756 UEQ458760:UEQ524292 UEQ524296:UEQ589828 UEQ589832:UEQ655364 UEQ655368:UEQ720900 UEQ720904:UEQ786436 UEQ786440:UEQ851972 UEQ851976:UEQ917508 UEQ917512:UEQ983044 UEQ983048:UEQ1048576 UOE65544:UOE131076 UOE131080:UOE196612 UOE196616:UOE262148 UOE262152:UOE327684 UOE327688:UOE393220 UOE393224:UOE458756 UOE458760:UOE524292 UOE524296:UOE589828 UOE589832:UOE655364 UOE655368:UOE720900 UOE720904:UOE786436 UOE786440:UOE851972 UOE851976:UOE917508 UOE917512:UOE983044 UOE983048:UOE1048576 UOI65544:UOI131076 UOI131080:UOI196612 UOI196616:UOI262148 UOI262152:UOI327684 UOI327688:UOI393220 UOI393224:UOI458756 UOI458760:UOI524292 UOI524296:UOI589828 UOI589832:UOI655364 UOI655368:UOI720900 UOI720904:UOI786436 UOI786440:UOI851972 UOI851976:UOI917508 UOI917512:UOI983044 UOI983048:UOI1048576 UOM65544:UOM131076 UOM131080:UOM196612 UOM196616:UOM262148 UOM262152:UOM327684 UOM327688:UOM393220 UOM393224:UOM458756 UOM458760:UOM524292 UOM524296:UOM589828 UOM589832:UOM655364 UOM655368:UOM720900 UOM720904:UOM786436 UOM786440:UOM851972 UOM851976:UOM917508 UOM917512:UOM983044 UOM983048:UOM1048576 UYA65544:UYA131076 UYA131080:UYA196612 UYA196616:UYA262148 UYA262152:UYA327684 UYA327688:UYA393220 UYA393224:UYA458756 UYA458760:UYA524292 UYA524296:UYA589828 UYA589832:UYA655364 UYA655368:UYA720900 UYA720904:UYA786436 UYA786440:UYA851972 UYA851976:UYA917508 UYA917512:UYA983044 UYA983048:UYA1048576 UYE65544:UYE131076 UYE131080:UYE196612 UYE196616:UYE262148 UYE262152:UYE327684 UYE327688:UYE393220 UYE393224:UYE458756 UYE458760:UYE524292 UYE524296:UYE589828 UYE589832:UYE655364 UYE655368:UYE720900 UYE720904:UYE786436 UYE786440:UYE851972 UYE851976:UYE917508 UYE917512:UYE983044 UYE983048:UYE1048576 UYI65544:UYI131076 UYI131080:UYI196612 UYI196616:UYI262148 UYI262152:UYI327684 UYI327688:UYI393220 UYI393224:UYI458756 UYI458760:UYI524292 UYI524296:UYI589828 UYI589832:UYI655364 UYI655368:UYI720900 UYI720904:UYI786436 UYI786440:UYI851972 UYI851976:UYI917508 UYI917512:UYI983044 UYI983048:UYI1048576 VHW65544:VHW131076 VHW131080:VHW196612 VHW196616:VHW262148 VHW262152:VHW327684 VHW327688:VHW393220 VHW393224:VHW458756 VHW458760:VHW524292 VHW524296:VHW589828 VHW589832:VHW655364 VHW655368:VHW720900 VHW720904:VHW786436 VHW786440:VHW851972 VHW851976:VHW917508 VHW917512:VHW983044 VHW983048:VHW1048576 VIA65544:VIA131076 VIA131080:VIA196612 VIA196616:VIA262148 VIA262152:VIA327684 VIA327688:VIA393220 VIA393224:VIA458756 VIA458760:VIA524292 VIA524296:VIA589828 VIA589832:VIA655364 VIA655368:VIA720900 VIA720904:VIA786436 VIA786440:VIA851972 VIA851976:VIA917508 VIA917512:VIA983044 VIA983048:VIA1048576 VIE65544:VIE131076 VIE131080:VIE196612 VIE196616:VIE262148 VIE262152:VIE327684 VIE327688:VIE393220 VIE393224:VIE458756 VIE458760:VIE524292 VIE524296:VIE589828 VIE589832:VIE655364 VIE655368:VIE720900 VIE720904:VIE786436 VIE786440:VIE851972 VIE851976:VIE917508 VIE917512:VIE983044 VIE983048:VIE1048576 VRS65544:VRS131076 VRS131080:VRS196612 VRS196616:VRS262148 VRS262152:VRS327684 VRS327688:VRS393220 VRS393224:VRS458756 VRS458760:VRS524292 VRS524296:VRS589828 VRS589832:VRS655364 VRS655368:VRS720900 VRS720904:VRS786436 VRS786440:VRS851972 VRS851976:VRS917508 VRS917512:VRS983044 VRS983048:VRS1048576 VRW65544:VRW131076 VRW131080:VRW196612 VRW196616:VRW262148 VRW262152:VRW327684 VRW327688:VRW393220 VRW393224:VRW458756 VRW458760:VRW524292 VRW524296:VRW589828 VRW589832:VRW655364 VRW655368:VRW720900 VRW720904:VRW786436 VRW786440:VRW851972 VRW851976:VRW917508 VRW917512:VRW983044 VRW983048:VRW1048576 VSA65544:VSA131076 VSA131080:VSA196612 VSA196616:VSA262148 VSA262152:VSA327684 VSA327688:VSA393220 VSA393224:VSA458756 VSA458760:VSA524292 VSA524296:VSA589828 VSA589832:VSA655364 VSA655368:VSA720900 VSA720904:VSA786436 VSA786440:VSA851972 VSA851976:VSA917508 VSA917512:VSA983044 VSA983048:VSA1048576 WBO65544:WBO131076 WBO131080:WBO196612 WBO196616:WBO262148 WBO262152:WBO327684 WBO327688:WBO393220 WBO393224:WBO458756 WBO458760:WBO524292 WBO524296:WBO589828 WBO589832:WBO655364 WBO655368:WBO720900 WBO720904:WBO786436 WBO786440:WBO851972 WBO851976:WBO917508 WBO917512:WBO983044 WBO983048:WBO1048576 WBS65544:WBS131076 WBS131080:WBS196612 WBS196616:WBS262148 WBS262152:WBS327684 WBS327688:WBS393220 WBS393224:WBS458756 WBS458760:WBS524292 WBS524296:WBS589828 WBS589832:WBS655364 WBS655368:WBS720900 WBS720904:WBS786436 WBS786440:WBS851972 WBS851976:WBS917508 WBS917512:WBS983044 WBS983048:WBS1048576 WBW65544:WBW131076 WBW131080:WBW196612 WBW196616:WBW262148 WBW262152:WBW327684 WBW327688:WBW393220 WBW393224:WBW458756 WBW458760:WBW524292 WBW524296:WBW589828 WBW589832:WBW655364 WBW655368:WBW720900 WBW720904:WBW786436 WBW786440:WBW851972 WBW851976:WBW917508 WBW917512:WBW983044 WBW983048:WBW1048576 WLK65544:WLK131076 WLK131080:WLK196612 WLK196616:WLK262148 WLK262152:WLK327684 WLK327688:WLK393220 WLK393224:WLK458756 WLK458760:WLK524292 WLK524296:WLK589828 WLK589832:WLK655364 WLK655368:WLK720900 WLK720904:WLK786436 WLK786440:WLK851972 WLK851976:WLK917508 WLK917512:WLK983044 WLK983048:WLK1048576 WLO65544:WLO131076 WLO131080:WLO196612 WLO196616:WLO262148 WLO262152:WLO327684 WLO327688:WLO393220 WLO393224:WLO458756 WLO458760:WLO524292 WLO524296:WLO589828 WLO589832:WLO655364 WLO655368:WLO720900 WLO720904:WLO786436 WLO786440:WLO851972 WLO851976:WLO917508 WLO917512:WLO983044 WLO983048:WLO1048576 WLS65544:WLS131076 WLS131080:WLS196612 WLS196616:WLS262148 WLS262152:WLS327684 WLS327688:WLS393220 WLS393224:WLS458756 WLS458760:WLS524292 WLS524296:WLS589828 WLS589832:WLS655364 WLS655368:WLS720900 WLS720904:WLS786436 WLS786440:WLS851972 WLS851976:WLS917508 WLS917512:WLS983044 WLS983048:WLS1048576 WVG65544:WVG131076 WVG131080:WVG196612 WVG196616:WVG262148 WVG262152:WVG327684 WVG327688:WVG393220 WVG393224:WVG458756 WVG458760:WVG524292 WVG524296:WVG589828 WVG589832:WVG655364 WVG655368:WVG720900 WVG720904:WVG786436 WVG786440:WVG851972 WVG851976:WVG917508 WVG917512:WVG983044 WVG983048:WVG1048576 WVK65544:WVK131076 WVK131080:WVK196612 WVK196616:WVK262148 WVK262152:WVK327684 WVK327688:WVK393220 WVK393224:WVK458756 WVK458760:WVK524292 WVK524296:WVK589828 WVK589832:WVK655364 WVK655368:WVK720900 WVK720904:WVK786436 WVK786440:WVK851972 WVK851976:WVK917508 WVK917512:WVK983044 WVK983048:WVK1048576 WVO65544:WVO131076 WVO131080:WVO196612 WVO196616:WVO262148 WVO262152:WVO327684 WVO327688:WVO393220 WVO393224:WVO458756 WVO458760:WVO524292 WVO524296:WVO589828 WVO589832:WVO655364 WVO655368:WVO720900 WVO720904:WVO786436 WVO786440:WVO851972 WVO851976:WVO917508 WVO917512:WVO983044 WVO983048:WVO1048576 J65544:K131076 JF65544:JG131076 TB65544:TC131076 ACX65544:ACY131076 AMT65544:AMU131076 AWP65544:AWQ131076 BGL65544:BGM131076 BQH65544:BQI131076 CAD65544:CAE131076 CJZ65544:CKA131076 CTV65544:CTW131076 DDR65544:DDS131076 DNN65544:DNO131076 DXJ65544:DXK131076 EHF65544:EHG131076 ERB65544:ERC131076 FAX65544:FAY131076 FKT65544:FKU131076 FUP65544:FUQ131076 GEL65544:GEM131076 GOH65544:GOI131076 GYD65544:GYE131076 HHZ65544:HIA131076 HRV65544:HRW131076 IBR65544:IBS131076 ILN65544:ILO131076 IVJ65544:IVK131076 JFF65544:JFG131076 JPB65544:JPC131076 JYX65544:JYY131076 KIT65544:KIU131076 KSP65544:KSQ131076 LCL65544:LCM131076 LMH65544:LMI131076 LWD65544:LWE131076 MFZ65544:MGA131076 MPV65544:MPW131076 MZR65544:MZS131076 NJN65544:NJO131076 NTJ65544:NTK131076 ODF65544:ODG131076 ONB65544:ONC131076 OWX65544:OWY131076 PGT65544:PGU131076 PQP65544:PQQ131076 QAL65544:QAM131076 QKH65544:QKI131076 QUD65544:QUE131076 RDZ65544:REA131076 RNV65544:RNW131076 RXR65544:RXS131076 SHN65544:SHO131076 SRJ65544:SRK131076 TBF65544:TBG131076 TLB65544:TLC131076 TUX65544:TUY131076 UET65544:UEU131076 UOP65544:UOQ131076 UYL65544:UYM131076 VIH65544:VII131076 VSD65544:VSE131076 WBZ65544:WCA131076 WLV65544:WLW131076 WVR65544:WVS131076 J131080:K196612 JF131080:JG196612 TB131080:TC196612 ACX131080:ACY196612 AMT131080:AMU196612 AWP131080:AWQ196612 BGL131080:BGM196612 BQH131080:BQI196612 CAD131080:CAE196612 CJZ131080:CKA196612 CTV131080:CTW196612 DDR131080:DDS196612 DNN131080:DNO196612 DXJ131080:DXK196612 EHF131080:EHG196612 ERB131080:ERC196612 FAX131080:FAY196612 FKT131080:FKU196612 FUP131080:FUQ196612 GEL131080:GEM196612 GOH131080:GOI196612 GYD131080:GYE196612 HHZ131080:HIA196612 HRV131080:HRW196612 IBR131080:IBS196612 ILN131080:ILO196612 IVJ131080:IVK196612 JFF131080:JFG196612 JPB131080:JPC196612 JYX131080:JYY196612 KIT131080:KIU196612 KSP131080:KSQ196612 LCL131080:LCM196612 LMH131080:LMI196612 LWD131080:LWE196612 MFZ131080:MGA196612 MPV131080:MPW196612 MZR131080:MZS196612 NJN131080:NJO196612 NTJ131080:NTK196612 ODF131080:ODG196612 ONB131080:ONC196612 OWX131080:OWY196612 PGT131080:PGU196612 PQP131080:PQQ196612 QAL131080:QAM196612 QKH131080:QKI196612 QUD131080:QUE196612 RDZ131080:REA196612 RNV131080:RNW196612 RXR131080:RXS196612 SHN131080:SHO196612 SRJ131080:SRK196612 TBF131080:TBG196612 TLB131080:TLC196612 TUX131080:TUY196612 UET131080:UEU196612 UOP131080:UOQ196612 UYL131080:UYM196612 VIH131080:VII196612 VSD131080:VSE196612 WBZ131080:WCA196612 WLV131080:WLW196612 WVR131080:WVS196612 J196616:K262148 JF196616:JG262148 TB196616:TC262148 ACX196616:ACY262148 AMT196616:AMU262148 AWP196616:AWQ262148 BGL196616:BGM262148 BQH196616:BQI262148 CAD196616:CAE262148 CJZ196616:CKA262148 CTV196616:CTW262148 DDR196616:DDS262148 DNN196616:DNO262148 DXJ196616:DXK262148 EHF196616:EHG262148 ERB196616:ERC262148 FAX196616:FAY262148 FKT196616:FKU262148 FUP196616:FUQ262148 GEL196616:GEM262148 GOH196616:GOI262148 GYD196616:GYE262148 HHZ196616:HIA262148 HRV196616:HRW262148 IBR196616:IBS262148 ILN196616:ILO262148 IVJ196616:IVK262148 JFF196616:JFG262148 JPB196616:JPC262148 JYX196616:JYY262148 KIT196616:KIU262148 KSP196616:KSQ262148 LCL196616:LCM262148 LMH196616:LMI262148 LWD196616:LWE262148 MFZ196616:MGA262148 MPV196616:MPW262148 MZR196616:MZS262148 NJN196616:NJO262148 NTJ196616:NTK262148 ODF196616:ODG262148 ONB196616:ONC262148 OWX196616:OWY262148 PGT196616:PGU262148 PQP196616:PQQ262148 QAL196616:QAM262148 QKH196616:QKI262148 QUD196616:QUE262148 RDZ196616:REA262148 RNV196616:RNW262148 RXR196616:RXS262148 SHN196616:SHO262148 SRJ196616:SRK262148 TBF196616:TBG262148 TLB196616:TLC262148 TUX196616:TUY262148 UET196616:UEU262148 UOP196616:UOQ262148 UYL196616:UYM262148 VIH196616:VII262148 VSD196616:VSE262148 WBZ196616:WCA262148 WLV196616:WLW262148 WVR196616:WVS262148 J262152:K327684 JF262152:JG327684 TB262152:TC327684 ACX262152:ACY327684 AMT262152:AMU327684 AWP262152:AWQ327684 BGL262152:BGM327684 BQH262152:BQI327684 CAD262152:CAE327684 CJZ262152:CKA327684 CTV262152:CTW327684 DDR262152:DDS327684 DNN262152:DNO327684 DXJ262152:DXK327684 EHF262152:EHG327684 ERB262152:ERC327684 FAX262152:FAY327684 FKT262152:FKU327684 FUP262152:FUQ327684 GEL262152:GEM327684 GOH262152:GOI327684 GYD262152:GYE327684 HHZ262152:HIA327684 HRV262152:HRW327684 IBR262152:IBS327684 ILN262152:ILO327684 IVJ262152:IVK327684 JFF262152:JFG327684 JPB262152:JPC327684 JYX262152:JYY327684 KIT262152:KIU327684 KSP262152:KSQ327684 LCL262152:LCM327684 LMH262152:LMI327684 LWD262152:LWE327684 MFZ262152:MGA327684 MPV262152:MPW327684 MZR262152:MZS327684 NJN262152:NJO327684 NTJ262152:NTK327684 ODF262152:ODG327684 ONB262152:ONC327684 OWX262152:OWY327684 PGT262152:PGU327684 PQP262152:PQQ327684 QAL262152:QAM327684 QKH262152:QKI327684 QUD262152:QUE327684 RDZ262152:REA327684 RNV262152:RNW327684 RXR262152:RXS327684 SHN262152:SHO327684 SRJ262152:SRK327684 TBF262152:TBG327684 TLB262152:TLC327684 TUX262152:TUY327684 UET262152:UEU327684 UOP262152:UOQ327684 UYL262152:UYM327684 VIH262152:VII327684 VSD262152:VSE327684 WBZ262152:WCA327684 WLV262152:WLW327684 WVR262152:WVS327684 J327688:K393220 JF327688:JG393220 TB327688:TC393220 ACX327688:ACY393220 AMT327688:AMU393220 AWP327688:AWQ393220 BGL327688:BGM393220 BQH327688:BQI393220 CAD327688:CAE393220 CJZ327688:CKA393220 CTV327688:CTW393220 DDR327688:DDS393220 DNN327688:DNO393220 DXJ327688:DXK393220 EHF327688:EHG393220 ERB327688:ERC393220 FAX327688:FAY393220 FKT327688:FKU393220 FUP327688:FUQ393220 GEL327688:GEM393220 GOH327688:GOI393220 GYD327688:GYE393220 HHZ327688:HIA393220 HRV327688:HRW393220 IBR327688:IBS393220 ILN327688:ILO393220 IVJ327688:IVK393220 JFF327688:JFG393220 JPB327688:JPC393220 JYX327688:JYY393220 KIT327688:KIU393220 KSP327688:KSQ393220 LCL327688:LCM393220 LMH327688:LMI393220 LWD327688:LWE393220 MFZ327688:MGA393220 MPV327688:MPW393220 MZR327688:MZS393220 NJN327688:NJO393220 NTJ327688:NTK393220 ODF327688:ODG393220 ONB327688:ONC393220 OWX327688:OWY393220 PGT327688:PGU393220 PQP327688:PQQ393220 QAL327688:QAM393220 QKH327688:QKI393220 QUD327688:QUE393220 RDZ327688:REA393220 RNV327688:RNW393220 RXR327688:RXS393220 SHN327688:SHO393220 SRJ327688:SRK393220 TBF327688:TBG393220 TLB327688:TLC393220 TUX327688:TUY393220 UET327688:UEU393220 UOP327688:UOQ393220 UYL327688:UYM393220 VIH327688:VII393220 VSD327688:VSE393220 WBZ327688:WCA393220 WLV327688:WLW393220 WVR327688:WVS393220 J393224:K458756 JF393224:JG458756 TB393224:TC458756 ACX393224:ACY458756 AMT393224:AMU458756 AWP393224:AWQ458756 BGL393224:BGM458756 BQH393224:BQI458756 CAD393224:CAE458756 CJZ393224:CKA458756 CTV393224:CTW458756 DDR393224:DDS458756 DNN393224:DNO458756 DXJ393224:DXK458756 EHF393224:EHG458756 ERB393224:ERC458756 FAX393224:FAY458756 FKT393224:FKU458756 FUP393224:FUQ458756 GEL393224:GEM458756 GOH393224:GOI458756 GYD393224:GYE458756 HHZ393224:HIA458756 HRV393224:HRW458756 IBR393224:IBS458756 ILN393224:ILO458756 IVJ393224:IVK458756 JFF393224:JFG458756 JPB393224:JPC458756 JYX393224:JYY458756 KIT393224:KIU458756 KSP393224:KSQ458756 LCL393224:LCM458756 LMH393224:LMI458756 LWD393224:LWE458756 MFZ393224:MGA458756 MPV393224:MPW458756 MZR393224:MZS458756 NJN393224:NJO458756 NTJ393224:NTK458756 ODF393224:ODG458756 ONB393224:ONC458756 OWX393224:OWY458756 PGT393224:PGU458756 PQP393224:PQQ458756 QAL393224:QAM458756 QKH393224:QKI458756 QUD393224:QUE458756 RDZ393224:REA458756 RNV393224:RNW458756 RXR393224:RXS458756 SHN393224:SHO458756 SRJ393224:SRK458756 TBF393224:TBG458756 TLB393224:TLC458756 TUX393224:TUY458756 UET393224:UEU458756 UOP393224:UOQ458756 UYL393224:UYM458756 VIH393224:VII458756 VSD393224:VSE458756 WBZ393224:WCA458756 WLV393224:WLW458756 WVR393224:WVS458756 J458760:K524292 JF458760:JG524292 TB458760:TC524292 ACX458760:ACY524292 AMT458760:AMU524292 AWP458760:AWQ524292 BGL458760:BGM524292 BQH458760:BQI524292 CAD458760:CAE524292 CJZ458760:CKA524292 CTV458760:CTW524292 DDR458760:DDS524292 DNN458760:DNO524292 DXJ458760:DXK524292 EHF458760:EHG524292 ERB458760:ERC524292 FAX458760:FAY524292 FKT458760:FKU524292 FUP458760:FUQ524292 GEL458760:GEM524292 GOH458760:GOI524292 GYD458760:GYE524292 HHZ458760:HIA524292 HRV458760:HRW524292 IBR458760:IBS524292 ILN458760:ILO524292 IVJ458760:IVK524292 JFF458760:JFG524292 JPB458760:JPC524292 JYX458760:JYY524292 KIT458760:KIU524292 KSP458760:KSQ524292 LCL458760:LCM524292 LMH458760:LMI524292 LWD458760:LWE524292 MFZ458760:MGA524292 MPV458760:MPW524292 MZR458760:MZS524292 NJN458760:NJO524292 NTJ458760:NTK524292 ODF458760:ODG524292 ONB458760:ONC524292 OWX458760:OWY524292 PGT458760:PGU524292 PQP458760:PQQ524292 QAL458760:QAM524292 QKH458760:QKI524292 QUD458760:QUE524292 RDZ458760:REA524292 RNV458760:RNW524292 RXR458760:RXS524292 SHN458760:SHO524292 SRJ458760:SRK524292 TBF458760:TBG524292 TLB458760:TLC524292 TUX458760:TUY524292 UET458760:UEU524292 UOP458760:UOQ524292 UYL458760:UYM524292 VIH458760:VII524292 VSD458760:VSE524292 WBZ458760:WCA524292 WLV458760:WLW524292 WVR458760:WVS524292 J524296:K589828 JF524296:JG589828 TB524296:TC589828 ACX524296:ACY589828 AMT524296:AMU589828 AWP524296:AWQ589828 BGL524296:BGM589828 BQH524296:BQI589828 CAD524296:CAE589828 CJZ524296:CKA589828 CTV524296:CTW589828 DDR524296:DDS589828 DNN524296:DNO589828 DXJ524296:DXK589828 EHF524296:EHG589828 ERB524296:ERC589828 FAX524296:FAY589828 FKT524296:FKU589828 FUP524296:FUQ589828 GEL524296:GEM589828 GOH524296:GOI589828 GYD524296:GYE589828 HHZ524296:HIA589828 HRV524296:HRW589828 IBR524296:IBS589828 ILN524296:ILO589828 IVJ524296:IVK589828 JFF524296:JFG589828 JPB524296:JPC589828 JYX524296:JYY589828 KIT524296:KIU589828 KSP524296:KSQ589828 LCL524296:LCM589828 LMH524296:LMI589828 LWD524296:LWE589828 MFZ524296:MGA589828 MPV524296:MPW589828 MZR524296:MZS589828 NJN524296:NJO589828 NTJ524296:NTK589828 ODF524296:ODG589828 ONB524296:ONC589828 OWX524296:OWY589828 PGT524296:PGU589828 PQP524296:PQQ589828 QAL524296:QAM589828 QKH524296:QKI589828 QUD524296:QUE589828 RDZ524296:REA589828 RNV524296:RNW589828 RXR524296:RXS589828 SHN524296:SHO589828 SRJ524296:SRK589828 TBF524296:TBG589828 TLB524296:TLC589828 TUX524296:TUY589828 UET524296:UEU589828 UOP524296:UOQ589828 UYL524296:UYM589828 VIH524296:VII589828 VSD524296:VSE589828 WBZ524296:WCA589828 WLV524296:WLW589828 WVR524296:WVS589828 J589832:K655364 JF589832:JG655364 TB589832:TC655364 ACX589832:ACY655364 AMT589832:AMU655364 AWP589832:AWQ655364 BGL589832:BGM655364 BQH589832:BQI655364 CAD589832:CAE655364 CJZ589832:CKA655364 CTV589832:CTW655364 DDR589832:DDS655364 DNN589832:DNO655364 DXJ589832:DXK655364 EHF589832:EHG655364 ERB589832:ERC655364 FAX589832:FAY655364 FKT589832:FKU655364 FUP589832:FUQ655364 GEL589832:GEM655364 GOH589832:GOI655364 GYD589832:GYE655364 HHZ589832:HIA655364 HRV589832:HRW655364 IBR589832:IBS655364 ILN589832:ILO655364 IVJ589832:IVK655364 JFF589832:JFG655364 JPB589832:JPC655364 JYX589832:JYY655364 KIT589832:KIU655364 KSP589832:KSQ655364 LCL589832:LCM655364 LMH589832:LMI655364 LWD589832:LWE655364 MFZ589832:MGA655364 MPV589832:MPW655364 MZR589832:MZS655364 NJN589832:NJO655364 NTJ589832:NTK655364 ODF589832:ODG655364 ONB589832:ONC655364 OWX589832:OWY655364 PGT589832:PGU655364 PQP589832:PQQ655364 QAL589832:QAM655364 QKH589832:QKI655364 QUD589832:QUE655364 RDZ589832:REA655364 RNV589832:RNW655364 RXR589832:RXS655364 SHN589832:SHO655364 SRJ589832:SRK655364 TBF589832:TBG655364 TLB589832:TLC655364 TUX589832:TUY655364 UET589832:UEU655364 UOP589832:UOQ655364 UYL589832:UYM655364 VIH589832:VII655364 VSD589832:VSE655364 WBZ589832:WCA655364 WLV589832:WLW655364 WVR589832:WVS655364 J655368:K720900 JF655368:JG720900 TB655368:TC720900 ACX655368:ACY720900 AMT655368:AMU720900 AWP655368:AWQ720900 BGL655368:BGM720900 BQH655368:BQI720900 CAD655368:CAE720900 CJZ655368:CKA720900 CTV655368:CTW720900 DDR655368:DDS720900 DNN655368:DNO720900 DXJ655368:DXK720900 EHF655368:EHG720900 ERB655368:ERC720900 FAX655368:FAY720900 FKT655368:FKU720900 FUP655368:FUQ720900 GEL655368:GEM720900 GOH655368:GOI720900 GYD655368:GYE720900 HHZ655368:HIA720900 HRV655368:HRW720900 IBR655368:IBS720900 ILN655368:ILO720900 IVJ655368:IVK720900 JFF655368:JFG720900 JPB655368:JPC720900 JYX655368:JYY720900 KIT655368:KIU720900 KSP655368:KSQ720900 LCL655368:LCM720900 LMH655368:LMI720900 LWD655368:LWE720900 MFZ655368:MGA720900 MPV655368:MPW720900 MZR655368:MZS720900 NJN655368:NJO720900 NTJ655368:NTK720900 ODF655368:ODG720900 ONB655368:ONC720900 OWX655368:OWY720900 PGT655368:PGU720900 PQP655368:PQQ720900 QAL655368:QAM720900 QKH655368:QKI720900 QUD655368:QUE720900 RDZ655368:REA720900 RNV655368:RNW720900 RXR655368:RXS720900 SHN655368:SHO720900 SRJ655368:SRK720900 TBF655368:TBG720900 TLB655368:TLC720900 TUX655368:TUY720900 UET655368:UEU720900 UOP655368:UOQ720900 UYL655368:UYM720900 VIH655368:VII720900 VSD655368:VSE720900 WBZ655368:WCA720900 WLV655368:WLW720900 WVR655368:WVS720900 J720904:K786436 JF720904:JG786436 TB720904:TC786436 ACX720904:ACY786436 AMT720904:AMU786436 AWP720904:AWQ786436 BGL720904:BGM786436 BQH720904:BQI786436 CAD720904:CAE786436 CJZ720904:CKA786436 CTV720904:CTW786436 DDR720904:DDS786436 DNN720904:DNO786436 DXJ720904:DXK786436 EHF720904:EHG786436 ERB720904:ERC786436 FAX720904:FAY786436 FKT720904:FKU786436 FUP720904:FUQ786436 GEL720904:GEM786436 GOH720904:GOI786436 GYD720904:GYE786436 HHZ720904:HIA786436 HRV720904:HRW786436 IBR720904:IBS786436 ILN720904:ILO786436 IVJ720904:IVK786436 JFF720904:JFG786436 JPB720904:JPC786436 JYX720904:JYY786436 KIT720904:KIU786436 KSP720904:KSQ786436 LCL720904:LCM786436 LMH720904:LMI786436 LWD720904:LWE786436 MFZ720904:MGA786436 MPV720904:MPW786436 MZR720904:MZS786436 NJN720904:NJO786436 NTJ720904:NTK786436 ODF720904:ODG786436 ONB720904:ONC786436 OWX720904:OWY786436 PGT720904:PGU786436 PQP720904:PQQ786436 QAL720904:QAM786436 QKH720904:QKI786436 QUD720904:QUE786436 RDZ720904:REA786436 RNV720904:RNW786436 RXR720904:RXS786436 SHN720904:SHO786436 SRJ720904:SRK786436 TBF720904:TBG786436 TLB720904:TLC786436 TUX720904:TUY786436 UET720904:UEU786436 UOP720904:UOQ786436 UYL720904:UYM786436 VIH720904:VII786436 VSD720904:VSE786436 WBZ720904:WCA786436 WLV720904:WLW786436 WVR720904:WVS786436 J786440:K851972 JF786440:JG851972 TB786440:TC851972 ACX786440:ACY851972 AMT786440:AMU851972 AWP786440:AWQ851972 BGL786440:BGM851972 BQH786440:BQI851972 CAD786440:CAE851972 CJZ786440:CKA851972 CTV786440:CTW851972 DDR786440:DDS851972 DNN786440:DNO851972 DXJ786440:DXK851972 EHF786440:EHG851972 ERB786440:ERC851972 FAX786440:FAY851972 FKT786440:FKU851972 FUP786440:FUQ851972 GEL786440:GEM851972 GOH786440:GOI851972 GYD786440:GYE851972 HHZ786440:HIA851972 HRV786440:HRW851972 IBR786440:IBS851972 ILN786440:ILO851972 IVJ786440:IVK851972 JFF786440:JFG851972 JPB786440:JPC851972 JYX786440:JYY851972 KIT786440:KIU851972 KSP786440:KSQ851972 LCL786440:LCM851972 LMH786440:LMI851972 LWD786440:LWE851972 MFZ786440:MGA851972 MPV786440:MPW851972 MZR786440:MZS851972 NJN786440:NJO851972 NTJ786440:NTK851972 ODF786440:ODG851972 ONB786440:ONC851972 OWX786440:OWY851972 PGT786440:PGU851972 PQP786440:PQQ851972 QAL786440:QAM851972 QKH786440:QKI851972 QUD786440:QUE851972 RDZ786440:REA851972 RNV786440:RNW851972 RXR786440:RXS851972 SHN786440:SHO851972 SRJ786440:SRK851972 TBF786440:TBG851972 TLB786440:TLC851972 TUX786440:TUY851972 UET786440:UEU851972 UOP786440:UOQ851972 UYL786440:UYM851972 VIH786440:VII851972 VSD786440:VSE851972 WBZ786440:WCA851972 WLV786440:WLW851972 WVR786440:WVS851972 J851976:K917508 JF851976:JG917508 TB851976:TC917508 ACX851976:ACY917508 AMT851976:AMU917508 AWP851976:AWQ917508 BGL851976:BGM917508 BQH851976:BQI917508 CAD851976:CAE917508 CJZ851976:CKA917508 CTV851976:CTW917508 DDR851976:DDS917508 DNN851976:DNO917508 DXJ851976:DXK917508 EHF851976:EHG917508 ERB851976:ERC917508 FAX851976:FAY917508 FKT851976:FKU917508 FUP851976:FUQ917508 GEL851976:GEM917508 GOH851976:GOI917508 GYD851976:GYE917508 HHZ851976:HIA917508 HRV851976:HRW917508 IBR851976:IBS917508 ILN851976:ILO917508 IVJ851976:IVK917508 JFF851976:JFG917508 JPB851976:JPC917508 JYX851976:JYY917508 KIT851976:KIU917508 KSP851976:KSQ917508 LCL851976:LCM917508 LMH851976:LMI917508 LWD851976:LWE917508 MFZ851976:MGA917508 MPV851976:MPW917508 MZR851976:MZS917508 NJN851976:NJO917508 NTJ851976:NTK917508 ODF851976:ODG917508 ONB851976:ONC917508 OWX851976:OWY917508 PGT851976:PGU917508 PQP851976:PQQ917508 QAL851976:QAM917508 QKH851976:QKI917508 QUD851976:QUE917508 RDZ851976:REA917508 RNV851976:RNW917508 RXR851976:RXS917508 SHN851976:SHO917508 SRJ851976:SRK917508 TBF851976:TBG917508 TLB851976:TLC917508 TUX851976:TUY917508 UET851976:UEU917508 UOP851976:UOQ917508 UYL851976:UYM917508 VIH851976:VII917508 VSD851976:VSE917508 WBZ851976:WCA917508 WLV851976:WLW917508 WVR851976:WVS917508 J917512:K983044 JF917512:JG983044 TB917512:TC983044 ACX917512:ACY983044 AMT917512:AMU983044 AWP917512:AWQ983044 BGL917512:BGM983044 BQH917512:BQI983044 CAD917512:CAE983044 CJZ917512:CKA983044 CTV917512:CTW983044 DDR917512:DDS983044 DNN917512:DNO983044 DXJ917512:DXK983044 EHF917512:EHG983044 ERB917512:ERC983044 FAX917512:FAY983044 FKT917512:FKU983044 FUP917512:FUQ983044 GEL917512:GEM983044 GOH917512:GOI983044 GYD917512:GYE983044 HHZ917512:HIA983044 HRV917512:HRW983044 IBR917512:IBS983044 ILN917512:ILO983044 IVJ917512:IVK983044 JFF917512:JFG983044 JPB917512:JPC983044 JYX917512:JYY983044 KIT917512:KIU983044 KSP917512:KSQ983044 LCL917512:LCM983044 LMH917512:LMI983044 LWD917512:LWE983044 MFZ917512:MGA983044 MPV917512:MPW983044 MZR917512:MZS983044 NJN917512:NJO983044 NTJ917512:NTK983044 ODF917512:ODG983044 ONB917512:ONC983044 OWX917512:OWY983044 PGT917512:PGU983044 PQP917512:PQQ983044 QAL917512:QAM983044 QKH917512:QKI983044 QUD917512:QUE983044 RDZ917512:REA983044 RNV917512:RNW983044 RXR917512:RXS983044 SHN917512:SHO983044 SRJ917512:SRK983044 TBF917512:TBG983044 TLB917512:TLC983044 TUX917512:TUY983044 UET917512:UEU983044 UOP917512:UOQ983044 UYL917512:UYM983044 VIH917512:VII983044 VSD917512:VSE983044 WBZ917512:WCA983044 WLV917512:WLW983044 WVR917512:WVS983044 J983048:K1048576 JF983048:JG1048576 TB983048:TC1048576 ACX983048:ACY1048576 AMT983048:AMU1048576 AWP983048:AWQ1048576 BGL983048:BGM1048576 BQH983048:BQI1048576 CAD983048:CAE1048576 CJZ983048:CKA1048576 CTV983048:CTW1048576 DDR983048:DDS1048576 DNN983048:DNO1048576 DXJ983048:DXK1048576 EHF983048:EHG1048576 ERB983048:ERC1048576 FAX983048:FAY1048576 FKT983048:FKU1048576 FUP983048:FUQ1048576 GEL983048:GEM1048576 GOH983048:GOI1048576 GYD983048:GYE1048576 HHZ983048:HIA1048576 HRV983048:HRW1048576 IBR983048:IBS1048576 ILN983048:ILO1048576 IVJ983048:IVK1048576 JFF983048:JFG1048576 JPB983048:JPC1048576 JYX983048:JYY1048576 KIT983048:KIU1048576 KSP983048:KSQ1048576 LCL983048:LCM1048576 LMH983048:LMI1048576 LWD983048:LWE1048576 MFZ983048:MGA1048576 MPV983048:MPW1048576 MZR983048:MZS1048576 NJN983048:NJO1048576 NTJ983048:NTK1048576 ODF983048:ODG1048576 ONB983048:ONC1048576 OWX983048:OWY1048576 PGT983048:PGU1048576 PQP983048:PQQ1048576 QAL983048:QAM1048576 QKH983048:QKI1048576 QUD983048:QUE1048576 RDZ983048:REA1048576 RNV983048:RNW1048576 RXR983048:RXS1048576 SHN983048:SHO1048576 SRJ983048:SRK1048576 TBF983048:TBG1048576 TLB983048:TLC1048576 TUX983048:TUY1048576 UET983048:UEU1048576 UOP983048:UOQ1048576 UYL983048:UYM1048576 VIH983048:VII1048576 VSD983048:VSE1048576 WBZ983048:WCA1048576 WLV983048:WLW1048576 WVR983048:WVS1048576 JD3 SR3 SV3 SZ3 ACN3 ACR3 ACV3 AMJ3 AMN3 AMR3 AWF3 AWJ3 AWN3 BGB3 BGF3 BGJ3 BPX3 BQB3 BQF3 BZT3 BZX3 CAB3 CJP3 CJT3 CJX3 CTL3 CTP3 CTT3 DDH3 DDL3 DDP3 DND3 DNH3 DNL3 DWZ3 DXD3 DXH3 EGV3 EGZ3 EHD3 EQR3 EQV3 EQZ3 FAN3 FAR3 FAV3 FKJ3 FKN3 FKR3 FUF3 FUJ3 FUN3 GEB3 GEF3 GEJ3 GNX3 GOB3 GOF3 GXT3 GXX3 GYB3 HHP3 HHT3 HHX3 HRL3 HRP3 HRT3 IBH3 IBL3 IBP3 ILD3 ILH3 ILL3 IUZ3 IVD3 IVH3 JEV3 JEZ3 JFD3 JOR3 JOV3 JOZ3 JYN3 JYR3 JYV3 KIJ3 KIN3 KIR3 KSF3 KSJ3 KSN3 LCB3 LCF3 LCJ3 LLX3 LMB3 LMF3 LVT3 LVX3 LWB3 MFP3 MFT3 MFX3 MPL3 MPP3 MPT3 MZH3 MZL3 MZP3 NJD3 NJH3 NJL3 NSZ3 NTD3 NTH3 OCV3 OCZ3 ODD3 OMR3 OMV3 OMZ3 OWN3 OWR3 OWV3 PGJ3 PGN3 PGR3 PQF3 PQJ3 PQN3 QAB3 QAF3 QAJ3 QJX3 QKB3 QKF3 QTT3 QTX3 QUB3 RDP3 RDT3 RDX3 RNL3 RNP3 RNT3 RXH3 RXL3 RXP3 SHD3 SHH3 SHL3 SQZ3 SRD3 SRH3 TAV3 TAZ3 TBD3 TKR3 TKV3 TKZ3 TUN3 TUR3 TUV3 UEJ3 UEN3 UER3 UOF3 UOJ3 UON3 UYB3 UYF3 UYJ3 VHX3 VIB3 VIF3 VRT3 VRX3 VSB3 WBP3 WBT3 WBX3 WLL3 WLP3 WLT3 WVH3 WVL3 WVP3 JG3:JH3 TC3:TD3 ACY3:ACZ3 AMU3:AMV3 AWQ3:AWR3 BGM3:BGN3 BQI3:BQJ3 CAE3:CAF3 CKA3:CKB3 CTW3:CTX3 DDS3:DDT3 DNO3:DNP3 DXK3:DXL3 EHG3:EHH3 ERC3:ERD3 FAY3:FAZ3 FKU3:FKV3 FUQ3:FUR3 GEM3:GEN3 GOI3:GOJ3 GYE3:GYF3 HIA3:HIB3 HRW3:HRX3 IBS3:IBT3 ILO3:ILP3 IVK3:IVL3 JFG3:JFH3 JPC3:JPD3 JYY3:JYZ3 KIU3:KIV3 KSQ3:KSR3 LCM3:LCN3 LMI3:LMJ3 LWE3:LWF3 MGA3:MGB3 MPW3:MPX3 MZS3:MZT3 NJO3:NJP3 NTK3:NTL3 ODG3:ODH3 ONC3:OND3 OWY3:OWZ3 PGU3:PGV3 PQQ3:PQR3 QAM3:QAN3 QKI3:QKJ3 QUE3:QUF3 REA3:REB3 RNW3:RNX3 RXS3:RXT3 SHO3:SHP3 SRK3:SRL3 TBG3:TBH3 TLC3:TLD3 TUY3:TUZ3 UEU3:UEV3 UOQ3:UOR3 UYM3:UYN3 VII3:VIJ3 VSE3:VSF3 WCA3:WCB3 WLW3:WLX3 WVS3:WVT3 IV3 J5 K3:L3 L7 IV7 IZ7 WVS7:WVT7 WLW7:WLX7 WCA7:WCB7 VSE7:VSF7 VII7:VIJ7 UYM7:UYN7 UOQ7:UOR7 UEU7:UEV7 TUY7:TUZ7 TLC7:TLD7 TBG7:TBH7 SRK7:SRL7 SHO7:SHP7 RXS7:RXT7 RNW7:RNX7 REA7:REB7 QUE7:QUF7 QKI7:QKJ7 QAM7:QAN7 PQQ7:PQR7 PGU7:PGV7 OWY7:OWZ7 ONC7:OND7 ODG7:ODH7 NTK7:NTL7 NJO7:NJP7 MZS7:MZT7 MPW7:MPX7 MGA7:MGB7 LWE7:LWF7 LMI7:LMJ7 LCM7:LCN7 KSQ7:KSR7 KIU7:KIV7 JYY7:JYZ7 JPC7:JPD7 JFG7:JFH7 IVK7:IVL7 ILO7:ILP7 IBS7:IBT7 HRW7:HRX7 HIA7:HIB7 GYE7:GYF7 GOI7:GOJ7 GEM7:GEN7 FUQ7:FUR7 FKU7:FKV7 FAY7:FAZ7 ERC7:ERD7 EHG7:EHH7 DXK7:DXL7 DNO7:DNP7 DDS7:DDT7 CTW7:CTX7 CKA7:CKB7 CAE7:CAF7 BQI7:BQJ7 BGM7:BGN7 AWQ7:AWR7 AMU7:AMV7 ACY7:ACZ7 TC7:TD7 JG7:JH7 WVP7 WVL7 WVH7 WLT7 WLP7 WLL7 WBX7 WBT7 WBP7 VSB7 VRX7 VRT7 VIF7 VIB7 VHX7 UYJ7 UYF7 UYB7 UON7 UOJ7 UOF7 UER7 UEN7 UEJ7 TUV7 TUR7 TUN7 TKZ7 TKV7 TKR7 TBD7 TAZ7 TAV7 SRH7 SRD7 SQZ7 SHL7 SHH7 SHD7 RXP7 RXL7 RXH7 RNT7 RNP7 RNL7 RDX7 RDT7 RDP7 QUB7 QTX7 QTT7 QKF7 QKB7 QJX7 QAJ7 QAF7 QAB7 PQN7 PQJ7 PQF7 PGR7 PGN7 PGJ7 OWV7 OWR7 OWN7 OMZ7 OMV7 OMR7 ODD7 OCZ7 OCV7 NTH7 NTD7 NSZ7 NJL7 NJH7 NJD7 MZP7 MZL7 MZH7 MPT7 MPP7 MPL7 MFX7 MFT7 MFP7 LWB7 LVX7 LVT7 LMF7 LMB7 LLX7 LCJ7 LCF7 LCB7 KSN7 KSJ7 KSF7 KIR7 KIN7 KIJ7 JYV7 JYR7 JYN7 JOZ7 JOV7 JOR7 JFD7 JEZ7 JEV7 IVH7 IVD7 IUZ7 ILL7 ILH7 ILD7 IBP7 IBL7 IBH7 HRT7 HRP7 HRL7 HHX7 HHT7 HHP7 GYB7 GXX7 GXT7 GOF7 GOB7 GNX7 GEJ7 GEF7 GEB7 FUN7 FUJ7 FUF7 FKR7 FKN7 FKJ7 FAV7 FAR7 FAN7 EQZ7 EQV7 EQR7 EHD7 EGZ7 EGV7 DXH7 DXD7 DWZ7 DNL7 DNH7 DND7 DDP7 DDL7 DDH7 CTT7 CTP7 CTL7 CJX7 CJT7 CJP7 CAB7 BZX7 BZT7 BQF7 BQB7 BPX7 BGJ7 BGF7 BGB7 AWN7 AWJ7 AWF7 AMR7 AMN7 AMJ7 ACV7 ACR7 ACN7 SZ7 SV7 SR7 JD7 G15:G16 D4 IU6 IT5 F15:F19 SU8:SU17 SY8:SY17 ACM8:ACM17 ACQ8:ACQ17 ACU8:ACU17 AMI8:AMI17 AMM8:AMM17 AMQ8:AMQ17 AWE8:AWE17 AWI8:AWI17 AWM8:AWM17 BGA8:BGA17 BGE8:BGE17 BGI8:BGI17 BPW8:BPW17 BQA8:BQA17 BQE8:BQE17 BZS8:BZS17 BZW8:BZW17 CAA8:CAA17 CJO8:CJO17 CJS8:CJS17 CJW8:CJW17 CTK8:CTK17 CTO8:CTO17 CTS8:CTS17 DDG8:DDG17 DDK8:DDK17 DDO8:DDO17 DNC8:DNC17 DNG8:DNG17 DNK8:DNK17 DWY8:DWY17 DXC8:DXC17 DXG8:DXG17 EGU8:EGU17 EGY8:EGY17 EHC8:EHC17 EQQ8:EQQ17 EQU8:EQU17 EQY8:EQY17 FAM8:FAM17 FAQ8:FAQ17 FAU8:FAU17 FKI8:FKI17 FKM8:FKM17 FKQ8:FKQ17 FUE8:FUE17 FUI8:FUI17 FUM8:FUM17 GEA8:GEA17 GEE8:GEE17 GEI8:GEI17 GNW8:GNW17 GOA8:GOA17 GOE8:GOE17 GXS8:GXS17 GXW8:GXW17 GYA8:GYA17 HHO8:HHO17 HHS8:HHS17 HHW8:HHW17 HRK8:HRK17 HRO8:HRO17 HRS8:HRS17 IBG8:IBG17 IBK8:IBK17 IBO8:IBO17 ILC8:ILC17 ILG8:ILG17 ILK8:ILK17 IUY8:IUY17 IVC8:IVC17 IVG8:IVG17 JEU8:JEU17 JEY8:JEY17 JFC8:JFC17 JOQ8:JOQ17 JOU8:JOU17 JOY8:JOY17 JYM8:JYM17 JYQ8:JYQ17 JYU8:JYU17 KII8:KII17 KIM8:KIM17 KIQ8:KIQ17 KSE8:KSE17 KSI8:KSI17 KSM8:KSM17 LCA8:LCA17 LCE8:LCE17 LCI8:LCI17 LLW8:LLW17 LMA8:LMA17 LME8:LME17 LVS8:LVS17 LVW8:LVW17 LWA8:LWA17 MFO8:MFO17 MFS8:MFS17 MFW8:MFW17 MPK8:MPK17 MPO8:MPO17 MPS8:MPS17 MZG8:MZG17 MZK8:MZK17 MZO8:MZO17 NJC8:NJC17 NJG8:NJG17 NJK8:NJK17 NSY8:NSY17 NTC8:NTC17 NTG8:NTG17 OCU8:OCU17 OCY8:OCY17 ODC8:ODC17 OMQ8:OMQ17 OMU8:OMU17 OMY8:OMY17 OWM8:OWM17 OWQ8:OWQ17 OWU8:OWU17 PGI8:PGI17 PGM8:PGM17 PGQ8:PGQ17 PQE8:PQE17 PQI8:PQI17 PQM8:PQM17 QAA8:QAA17 QAE8:QAE17 QAI8:QAI17 QJW8:QJW17 QKA8:QKA17 QKE8:QKE17 QTS8:QTS17 QTW8:QTW17 QUA8:QUA17 RDO8:RDO17 RDS8:RDS17 RDW8:RDW17 RNK8:RNK17 RNO8:RNO17 RNS8:RNS17 RXG8:RXG17 RXK8:RXK17 RXO8:RXO17 SHC8:SHC17 SHG8:SHG17 SHK8:SHK17 SQY8:SQY17 SRC8:SRC17 SRG8:SRG17 TAU8:TAU17 TAY8:TAY17 TBC8:TBC17 TKQ8:TKQ17 TKU8:TKU17 TKY8:TKY17 TUM8:TUM17 TUQ8:TUQ17 TUU8:TUU17 UEI8:UEI17 UEM8:UEM17 UEQ8:UEQ17 UOE8:UOE17 UOI8:UOI17 UOM8:UOM17 UYA8:UYA17 UYE8:UYE17 UYI8:UYI17 VHW8:VHW17 VIA8:VIA17 VIE8:VIE17 VRS8:VRS17 VRW8:VRW17 VSA8:VSA17 WBO8:WBO17 WBS8:WBS17 WBW8:WBW17 WLK8:WLK17 WLO8:WLO17 WLS8:WLS17 WVG8:WVG17 WVK8:WVK17 WVO8:WVO17 JF8:JG17 TB8:TC17 ACX8:ACY17 AMT8:AMU17 AWP8:AWQ17 BGL8:BGM17 BQH8:BQI17 CAD8:CAE17 CJZ8:CKA17 CTV8:CTW17 DDR8:DDS17 DNN8:DNO17 DXJ8:DXK17 EHF8:EHG17 ERB8:ERC17 FAX8:FAY17 FKT8:FKU17 FUP8:FUQ17 GEL8:GEM17 GOH8:GOI17 GYD8:GYE17 HHZ8:HIA17 HRV8:HRW17 IBR8:IBS17 ILN8:ILO17 IVJ8:IVK17 JFF8:JFG17 JPB8:JPC17 JYX8:JYY17 KIT8:KIU17 KSP8:KSQ17 LCL8:LCM17 LMH8:LMI17 LWD8:LWE17 MFZ8:MGA17 MPV8:MPW17 MZR8:MZS17 NJN8:NJO17 NTJ8:NTK17 ODF8:ODG17 ONB8:ONC17 OWX8:OWY17 PGT8:PGU17 PQP8:PQQ17 QAL8:QAM17 QKH8:QKI17 QUD8:QUE17 RDZ8:REA17 RNV8:RNW17 RXR8:RXS17 SHN8:SHO17 SRJ8:SRK17 TBF8:TBG17 TLB8:TLC17 TUX8:TUY17 UET8:UEU17 UOP8:UOQ17 UYL8:UYM17 VIH8:VII17 VSD8:VSE17 WBZ8:WCA17 WLV8:WLW17 WVR8:WVS17 IY8:IY17 IU8:IU17 JC8:JC17 K6:K16 F20:G65540 SQ20:SQ65540 SU20:SU65540 SY20:SY65540 ACM20:ACM65540 ACQ20:ACQ65540 ACU20:ACU65540 AMI20:AMI65540 AMM20:AMM65540 AMQ20:AMQ65540 AWE20:AWE65540 AWI20:AWI65540 AWM20:AWM65540 BGA20:BGA65540 BGE20:BGE65540 BGI20:BGI65540 BPW20:BPW65540 BQA20:BQA65540 BQE20:BQE65540 BZS20:BZS65540 BZW20:BZW65540 CAA20:CAA65540 CJO20:CJO65540 CJS20:CJS65540 CJW20:CJW65540 CTK20:CTK65540 CTO20:CTO65540 CTS20:CTS65540 DDG20:DDG65540 DDK20:DDK65540 DDO20:DDO65540 DNC20:DNC65540 DNG20:DNG65540 DNK20:DNK65540 DWY20:DWY65540 DXC20:DXC65540 DXG20:DXG65540 EGU20:EGU65540 EGY20:EGY65540 EHC20:EHC65540 EQQ20:EQQ65540 EQU20:EQU65540 EQY20:EQY65540 FAM20:FAM65540 FAQ20:FAQ65540 FAU20:FAU65540 FKI20:FKI65540 FKM20:FKM65540 FKQ20:FKQ65540 FUE20:FUE65540 FUI20:FUI65540 FUM20:FUM65540 GEA20:GEA65540 GEE20:GEE65540 GEI20:GEI65540 GNW20:GNW65540 GOA20:GOA65540 GOE20:GOE65540 GXS20:GXS65540 GXW20:GXW65540 GYA20:GYA65540 HHO20:HHO65540 HHS20:HHS65540 HHW20:HHW65540 HRK20:HRK65540 HRO20:HRO65540 HRS20:HRS65540 IBG20:IBG65540 IBK20:IBK65540 IBO20:IBO65540 ILC20:ILC65540 ILG20:ILG65540 ILK20:ILK65540 IUY20:IUY65540 IVC20:IVC65540 IVG20:IVG65540 JEU20:JEU65540 JEY20:JEY65540 JFC20:JFC65540 JOQ20:JOQ65540 JOU20:JOU65540 JOY20:JOY65540 JYM20:JYM65540 JYQ20:JYQ65540 JYU20:JYU65540 KII20:KII65540 KIM20:KIM65540 KIQ20:KIQ65540 KSE20:KSE65540 KSI20:KSI65540 KSM20:KSM65540 LCA20:LCA65540 LCE20:LCE65540 LCI20:LCI65540 LLW20:LLW65540 LMA20:LMA65540 LME20:LME65540 LVS20:LVS65540 LVW20:LVW65540 LWA20:LWA65540 MFO20:MFO65540 MFS20:MFS65540 MFW20:MFW65540 MPK20:MPK65540 MPO20:MPO65540 MPS20:MPS65540 MZG20:MZG65540 MZK20:MZK65540 MZO20:MZO65540 NJC20:NJC65540 NJG20:NJG65540 NJK20:NJK65540 NSY20:NSY65540 NTC20:NTC65540 NTG20:NTG65540 OCU20:OCU65540 OCY20:OCY65540 ODC20:ODC65540 OMQ20:OMQ65540 OMU20:OMU65540 OMY20:OMY65540 OWM20:OWM65540 OWQ20:OWQ65540 OWU20:OWU65540 PGI20:PGI65540 PGM20:PGM65540 PGQ20:PGQ65540 PQE20:PQE65540 PQI20:PQI65540 PQM20:PQM65540 QAA20:QAA65540 QAE20:QAE65540 QAI20:QAI65540 QJW20:QJW65540 QKA20:QKA65540 QKE20:QKE65540 QTS20:QTS65540 QTW20:QTW65540 QUA20:QUA65540 RDO20:RDO65540 RDS20:RDS65540 RDW20:RDW65540 RNK20:RNK65540 RNO20:RNO65540 RNS20:RNS65540 RXG20:RXG65540 RXK20:RXK65540 RXO20:RXO65540 SHC20:SHC65540 SHG20:SHG65540 SHK20:SHK65540 SQY20:SQY65540 SRC20:SRC65540 SRG20:SRG65540 TAU20:TAU65540 TAY20:TAY65540 TBC20:TBC65540 TKQ20:TKQ65540 TKU20:TKU65540 TKY20:TKY65540 TUM20:TUM65540 TUQ20:TUQ65540 TUU20:TUU65540 UEI20:UEI65540 UEM20:UEM65540 UEQ20:UEQ65540 UOE20:UOE65540 UOI20:UOI65540 UOM20:UOM65540 UYA20:UYA65540 UYE20:UYE65540 UYI20:UYI65540 VHW20:VHW65540 VIA20:VIA65540 VIE20:VIE65540 VRS20:VRS65540 VRW20:VRW65540 VSA20:VSA65540 WBO20:WBO65540 WBS20:WBS65540 WBW20:WBW65540 WLK20:WLK65540 WLO20:WLO65540 WLS20:WLS65540 WVG20:WVG65540 WVK20:WVK65540 WVO20:WVO65540 JF20:JG65540 TB20:TC65540 ACX20:ACY65540 AMT20:AMU65540 AWP20:AWQ65540 BGL20:BGM65540 BQH20:BQI65540 CAD20:CAE65540 CJZ20:CKA65540 CTV20:CTW65540 DDR20:DDS65540 DNN20:DNO65540 DXJ20:DXK65540 EHF20:EHG65540 ERB20:ERC65540 FAX20:FAY65540 FKT20:FKU65540 FUP20:FUQ65540 GEL20:GEM65540 GOH20:GOI65540 GYD20:GYE65540 HHZ20:HIA65540 HRV20:HRW65540 IBR20:IBS65540 ILN20:ILO65540 IVJ20:IVK65540 JFF20:JFG65540 JPB20:JPC65540 JYX20:JYY65540 KIT20:KIU65540 KSP20:KSQ65540 LCL20:LCM65540 LMH20:LMI65540 LWD20:LWE65540 MFZ20:MGA65540 MPV20:MPW65540 MZR20:MZS65540 NJN20:NJO65540 NTJ20:NTK65540 ODF20:ODG65540 ONB20:ONC65540 OWX20:OWY65540 PGT20:PGU65540 PQP20:PQQ65540 QAL20:QAM65540 QKH20:QKI65540 QUD20:QUE65540 RDZ20:REA65540 RNV20:RNW65540 RXR20:RXS65540 SHN20:SHO65540 SRJ20:SRK65540 TBF20:TBG65540 TLB20:TLC65540 TUX20:TUY65540 UET20:UEU65540 UOP20:UOQ65540 UYL20:UYM65540 VIH20:VII65540 VSD20:VSE65540 WBZ20:WCA65540 WLV20:WLW65540 WVR20:WVS65540 IY20:IY65540 IU20:IU65540 JC20:JC65540 J20:K65540 SQ8:SQ17 G18:G19 K18:L19 JD18:JD19 IV18:IV19 IZ18:IZ19 WVS18:WVT19 WLW18:WLX19 WCA18:WCB19 VSE18:VSF19 VII18:VIJ19 UYM18:UYN19 UOQ18:UOR19 UEU18:UEV19 TUY18:TUZ19 TLC18:TLD19 TBG18:TBH19 SRK18:SRL19 SHO18:SHP19 RXS18:RXT19 RNW18:RNX19 REA18:REB19 QUE18:QUF19 QKI18:QKJ19 QAM18:QAN19 PQQ18:PQR19 PGU18:PGV19 OWY18:OWZ19 ONC18:OND19 ODG18:ODH19 NTK18:NTL19 NJO18:NJP19 MZS18:MZT19 MPW18:MPX19 MGA18:MGB19 LWE18:LWF19 LMI18:LMJ19 LCM18:LCN19 KSQ18:KSR19 KIU18:KIV19 JYY18:JYZ19 JPC18:JPD19 JFG18:JFH19 IVK18:IVL19 ILO18:ILP19 IBS18:IBT19 HRW18:HRX19 HIA18:HIB19 GYE18:GYF19 GOI18:GOJ19 GEM18:GEN19 FUQ18:FUR19 FKU18:FKV19 FAY18:FAZ19 ERC18:ERD19 EHG18:EHH19 DXK18:DXL19 DNO18:DNP19 DDS18:DDT19 CTW18:CTX19 CKA18:CKB19 CAE18:CAF19 BQI18:BQJ19 BGM18:BGN19 AWQ18:AWR19 AMU18:AMV19 ACY18:ACZ19 TC18:TD19 JG18:JH19 WVP18:WVP19 WVL18:WVL19 WVH18:WVH19 WLT18:WLT19 WLP18:WLP19 WLL18:WLL19 WBX18:WBX19 WBT18:WBT19 WBP18:WBP19 VSB18:VSB19 VRX18:VRX19 VRT18:VRT19 VIF18:VIF19 VIB18:VIB19 VHX18:VHX19 UYJ18:UYJ19 UYF18:UYF19 UYB18:UYB19 UON18:UON19 UOJ18:UOJ19 UOF18:UOF19 UER18:UER19 UEN18:UEN19 UEJ18:UEJ19 TUV18:TUV19 TUR18:TUR19 TUN18:TUN19 TKZ18:TKZ19 TKV18:TKV19 TKR18:TKR19 TBD18:TBD19 TAZ18:TAZ19 TAV18:TAV19 SRH18:SRH19 SRD18:SRD19 SQZ18:SQZ19 SHL18:SHL19 SHH18:SHH19 SHD18:SHD19 RXP18:RXP19 RXL18:RXL19 RXH18:RXH19 RNT18:RNT19 RNP18:RNP19 RNL18:RNL19 RDX18:RDX19 RDT18:RDT19 RDP18:RDP19 QUB18:QUB19 QTX18:QTX19 QTT18:QTT19 QKF18:QKF19 QKB18:QKB19 QJX18:QJX19 QAJ18:QAJ19 QAF18:QAF19 QAB18:QAB19 PQN18:PQN19 PQJ18:PQJ19 PQF18:PQF19 PGR18:PGR19 PGN18:PGN19 PGJ18:PGJ19 OWV18:OWV19 OWR18:OWR19 OWN18:OWN19 OMZ18:OMZ19 OMV18:OMV19 OMR18:OMR19 ODD18:ODD19 OCZ18:OCZ19 OCV18:OCV19 NTH18:NTH19 NTD18:NTD19 NSZ18:NSZ19 NJL18:NJL19 NJH18:NJH19 NJD18:NJD19 MZP18:MZP19 MZL18:MZL19 MZH18:MZH19 MPT18:MPT19 MPP18:MPP19 MPL18:MPL19 MFX18:MFX19 MFT18:MFT19 MFP18:MFP19 LWB18:LWB19 LVX18:LVX19 LVT18:LVT19 LMF18:LMF19 LMB18:LMB19 LLX18:LLX19 LCJ18:LCJ19 LCF18:LCF19 LCB18:LCB19 KSN18:KSN19 KSJ18:KSJ19 KSF18:KSF19 KIR18:KIR19 KIN18:KIN19 KIJ18:KIJ19 JYV18:JYV19 JYR18:JYR19 JYN18:JYN19 JOZ18:JOZ19 JOV18:JOV19 JOR18:JOR19 JFD18:JFD19 JEZ18:JEZ19 JEV18:JEV19 IVH18:IVH19 IVD18:IVD19 IUZ18:IUZ19 ILL18:ILL19 ILH18:ILH19 ILD18:ILD19 IBP18:IBP19 IBL18:IBL19 IBH18:IBH19 HRT18:HRT19 HRP18:HRP19 HRL18:HRL19 HHX18:HHX19 HHT18:HHT19 HHP18:HHP19 GYB18:GYB19 GXX18:GXX19 GXT18:GXT19 GOF18:GOF19 GOB18:GOB19 GNX18:GNX19 GEJ18:GEJ19 GEF18:GEF19 GEB18:GEB19 FUN18:FUN19 FUJ18:FUJ19 FUF18:FUF19 FKR18:FKR19 FKN18:FKN19 FKJ18:FKJ19 FAV18:FAV19 FAR18:FAR19 FAN18:FAN19 EQZ18:EQZ19 EQV18:EQV19 EQR18:EQR19 EHD18:EHD19 EGZ18:EGZ19 EGV18:EGV19 DXH18:DXH19 DXD18:DXD19 DWZ18:DWZ19 DNL18:DNL19 DNH18:DNH19 DND18:DND19 DDP18:DDP19 DDL18:DDL19 DDH18:DDH19 CTT18:CTT19 CTP18:CTP19 CTL18:CTL19 CJX18:CJX19 CJT18:CJT19 CJP18:CJP19 CAB18:CAB19 BZX18:BZX19 BZT18:BZT19 BQF18:BQF19 BQB18:BQB19 BPX18:BPX19 BGJ18:BGJ19 BGF18:BGF19 BGB18:BGB19 AWN18:AWN19 AWJ18:AWJ19 AWF18:AWF19 AMR18:AMR19 AMN18:AMN19 AMJ18:AMJ19 ACV18:ACV19 ACR18:ACR19 ACN18:ACN19 SZ18:SZ19 SV18:SV19 SR18:SR19 B18:D65540 B3:D3 C5:D17 IZ3 B13:B14 B5:B11 F3:G14">
      <formula1>100</formula1>
    </dataValidation>
    <dataValidation type="whole" allowBlank="1" showInputMessage="1" showErrorMessage="1" sqref="E65544:E131076 E131080:E196612 E196616:E262148 E262152:E327684 E327688:E393220 E393224:E458756 E458760:E524292 E524296:E589828 E589832:E655364 E655368:E720900 E720904:E786436 E786440:E851972 E851976:E917508 E917512:E983044 E983048:E1048576 IZ65544:JA131076 SV65544:SW131076 ACR65544:ACS131076 AMN65544:AMO131076 AWJ65544:AWK131076 BGF65544:BGG131076 BQB65544:BQC131076 BZX65544:BZY131076 CJT65544:CJU131076 CTP65544:CTQ131076 DDL65544:DDM131076 DNH65544:DNI131076 DXD65544:DXE131076 EGZ65544:EHA131076 EQV65544:EQW131076 FAR65544:FAS131076 FKN65544:FKO131076 FUJ65544:FUK131076 GEF65544:GEG131076 GOB65544:GOC131076 GXX65544:GXY131076 HHT65544:HHU131076 HRP65544:HRQ131076 IBL65544:IBM131076 ILH65544:ILI131076 IVD65544:IVE131076 JEZ65544:JFA131076 JOV65544:JOW131076 JYR65544:JYS131076 KIN65544:KIO131076 KSJ65544:KSK131076 LCF65544:LCG131076 LMB65544:LMC131076 LVX65544:LVY131076 MFT65544:MFU131076 MPP65544:MPQ131076 MZL65544:MZM131076 NJH65544:NJI131076 NTD65544:NTE131076 OCZ65544:ODA131076 OMV65544:OMW131076 OWR65544:OWS131076 PGN65544:PGO131076 PQJ65544:PQK131076 QAF65544:QAG131076 QKB65544:QKC131076 QTX65544:QTY131076 RDT65544:RDU131076 RNP65544:RNQ131076 RXL65544:RXM131076 SHH65544:SHI131076 SRD65544:SRE131076 TAZ65544:TBA131076 TKV65544:TKW131076 TUR65544:TUS131076 UEN65544:UEO131076 UOJ65544:UOK131076 UYF65544:UYG131076 VIB65544:VIC131076 VRX65544:VRY131076 WBT65544:WBU131076 WLP65544:WLQ131076 WVL65544:WVM131076 IZ131080:JA196612 SV131080:SW196612 ACR131080:ACS196612 AMN131080:AMO196612 AWJ131080:AWK196612 BGF131080:BGG196612 BQB131080:BQC196612 BZX131080:BZY196612 CJT131080:CJU196612 CTP131080:CTQ196612 DDL131080:DDM196612 DNH131080:DNI196612 DXD131080:DXE196612 EGZ131080:EHA196612 EQV131080:EQW196612 FAR131080:FAS196612 FKN131080:FKO196612 FUJ131080:FUK196612 GEF131080:GEG196612 GOB131080:GOC196612 GXX131080:GXY196612 HHT131080:HHU196612 HRP131080:HRQ196612 IBL131080:IBM196612 ILH131080:ILI196612 IVD131080:IVE196612 JEZ131080:JFA196612 JOV131080:JOW196612 JYR131080:JYS196612 KIN131080:KIO196612 KSJ131080:KSK196612 LCF131080:LCG196612 LMB131080:LMC196612 LVX131080:LVY196612 MFT131080:MFU196612 MPP131080:MPQ196612 MZL131080:MZM196612 NJH131080:NJI196612 NTD131080:NTE196612 OCZ131080:ODA196612 OMV131080:OMW196612 OWR131080:OWS196612 PGN131080:PGO196612 PQJ131080:PQK196612 QAF131080:QAG196612 QKB131080:QKC196612 QTX131080:QTY196612 RDT131080:RDU196612 RNP131080:RNQ196612 RXL131080:RXM196612 SHH131080:SHI196612 SRD131080:SRE196612 TAZ131080:TBA196612 TKV131080:TKW196612 TUR131080:TUS196612 UEN131080:UEO196612 UOJ131080:UOK196612 UYF131080:UYG196612 VIB131080:VIC196612 VRX131080:VRY196612 WBT131080:WBU196612 WLP131080:WLQ196612 WVL131080:WVM196612 IZ196616:JA262148 SV196616:SW262148 ACR196616:ACS262148 AMN196616:AMO262148 AWJ196616:AWK262148 BGF196616:BGG262148 BQB196616:BQC262148 BZX196616:BZY262148 CJT196616:CJU262148 CTP196616:CTQ262148 DDL196616:DDM262148 DNH196616:DNI262148 DXD196616:DXE262148 EGZ196616:EHA262148 EQV196616:EQW262148 FAR196616:FAS262148 FKN196616:FKO262148 FUJ196616:FUK262148 GEF196616:GEG262148 GOB196616:GOC262148 GXX196616:GXY262148 HHT196616:HHU262148 HRP196616:HRQ262148 IBL196616:IBM262148 ILH196616:ILI262148 IVD196616:IVE262148 JEZ196616:JFA262148 JOV196616:JOW262148 JYR196616:JYS262148 KIN196616:KIO262148 KSJ196616:KSK262148 LCF196616:LCG262148 LMB196616:LMC262148 LVX196616:LVY262148 MFT196616:MFU262148 MPP196616:MPQ262148 MZL196616:MZM262148 NJH196616:NJI262148 NTD196616:NTE262148 OCZ196616:ODA262148 OMV196616:OMW262148 OWR196616:OWS262148 PGN196616:PGO262148 PQJ196616:PQK262148 QAF196616:QAG262148 QKB196616:QKC262148 QTX196616:QTY262148 RDT196616:RDU262148 RNP196616:RNQ262148 RXL196616:RXM262148 SHH196616:SHI262148 SRD196616:SRE262148 TAZ196616:TBA262148 TKV196616:TKW262148 TUR196616:TUS262148 UEN196616:UEO262148 UOJ196616:UOK262148 UYF196616:UYG262148 VIB196616:VIC262148 VRX196616:VRY262148 WBT196616:WBU262148 WLP196616:WLQ262148 WVL196616:WVM262148 IZ262152:JA327684 SV262152:SW327684 ACR262152:ACS327684 AMN262152:AMO327684 AWJ262152:AWK327684 BGF262152:BGG327684 BQB262152:BQC327684 BZX262152:BZY327684 CJT262152:CJU327684 CTP262152:CTQ327684 DDL262152:DDM327684 DNH262152:DNI327684 DXD262152:DXE327684 EGZ262152:EHA327684 EQV262152:EQW327684 FAR262152:FAS327684 FKN262152:FKO327684 FUJ262152:FUK327684 GEF262152:GEG327684 GOB262152:GOC327684 GXX262152:GXY327684 HHT262152:HHU327684 HRP262152:HRQ327684 IBL262152:IBM327684 ILH262152:ILI327684 IVD262152:IVE327684 JEZ262152:JFA327684 JOV262152:JOW327684 JYR262152:JYS327684 KIN262152:KIO327684 KSJ262152:KSK327684 LCF262152:LCG327684 LMB262152:LMC327684 LVX262152:LVY327684 MFT262152:MFU327684 MPP262152:MPQ327684 MZL262152:MZM327684 NJH262152:NJI327684 NTD262152:NTE327684 OCZ262152:ODA327684 OMV262152:OMW327684 OWR262152:OWS327684 PGN262152:PGO327684 PQJ262152:PQK327684 QAF262152:QAG327684 QKB262152:QKC327684 QTX262152:QTY327684 RDT262152:RDU327684 RNP262152:RNQ327684 RXL262152:RXM327684 SHH262152:SHI327684 SRD262152:SRE327684 TAZ262152:TBA327684 TKV262152:TKW327684 TUR262152:TUS327684 UEN262152:UEO327684 UOJ262152:UOK327684 UYF262152:UYG327684 VIB262152:VIC327684 VRX262152:VRY327684 WBT262152:WBU327684 WLP262152:WLQ327684 WVL262152:WVM327684 IZ327688:JA393220 SV327688:SW393220 ACR327688:ACS393220 AMN327688:AMO393220 AWJ327688:AWK393220 BGF327688:BGG393220 BQB327688:BQC393220 BZX327688:BZY393220 CJT327688:CJU393220 CTP327688:CTQ393220 DDL327688:DDM393220 DNH327688:DNI393220 DXD327688:DXE393220 EGZ327688:EHA393220 EQV327688:EQW393220 FAR327688:FAS393220 FKN327688:FKO393220 FUJ327688:FUK393220 GEF327688:GEG393220 GOB327688:GOC393220 GXX327688:GXY393220 HHT327688:HHU393220 HRP327688:HRQ393220 IBL327688:IBM393220 ILH327688:ILI393220 IVD327688:IVE393220 JEZ327688:JFA393220 JOV327688:JOW393220 JYR327688:JYS393220 KIN327688:KIO393220 KSJ327688:KSK393220 LCF327688:LCG393220 LMB327688:LMC393220 LVX327688:LVY393220 MFT327688:MFU393220 MPP327688:MPQ393220 MZL327688:MZM393220 NJH327688:NJI393220 NTD327688:NTE393220 OCZ327688:ODA393220 OMV327688:OMW393220 OWR327688:OWS393220 PGN327688:PGO393220 PQJ327688:PQK393220 QAF327688:QAG393220 QKB327688:QKC393220 QTX327688:QTY393220 RDT327688:RDU393220 RNP327688:RNQ393220 RXL327688:RXM393220 SHH327688:SHI393220 SRD327688:SRE393220 TAZ327688:TBA393220 TKV327688:TKW393220 TUR327688:TUS393220 UEN327688:UEO393220 UOJ327688:UOK393220 UYF327688:UYG393220 VIB327688:VIC393220 VRX327688:VRY393220 WBT327688:WBU393220 WLP327688:WLQ393220 WVL327688:WVM393220 IZ393224:JA458756 SV393224:SW458756 ACR393224:ACS458756 AMN393224:AMO458756 AWJ393224:AWK458756 BGF393224:BGG458756 BQB393224:BQC458756 BZX393224:BZY458756 CJT393224:CJU458756 CTP393224:CTQ458756 DDL393224:DDM458756 DNH393224:DNI458756 DXD393224:DXE458756 EGZ393224:EHA458756 EQV393224:EQW458756 FAR393224:FAS458756 FKN393224:FKO458756 FUJ393224:FUK458756 GEF393224:GEG458756 GOB393224:GOC458756 GXX393224:GXY458756 HHT393224:HHU458756 HRP393224:HRQ458756 IBL393224:IBM458756 ILH393224:ILI458756 IVD393224:IVE458756 JEZ393224:JFA458756 JOV393224:JOW458756 JYR393224:JYS458756 KIN393224:KIO458756 KSJ393224:KSK458756 LCF393224:LCG458756 LMB393224:LMC458756 LVX393224:LVY458756 MFT393224:MFU458756 MPP393224:MPQ458756 MZL393224:MZM458756 NJH393224:NJI458756 NTD393224:NTE458756 OCZ393224:ODA458756 OMV393224:OMW458756 OWR393224:OWS458756 PGN393224:PGO458756 PQJ393224:PQK458756 QAF393224:QAG458756 QKB393224:QKC458756 QTX393224:QTY458756 RDT393224:RDU458756 RNP393224:RNQ458756 RXL393224:RXM458756 SHH393224:SHI458756 SRD393224:SRE458756 TAZ393224:TBA458756 TKV393224:TKW458756 TUR393224:TUS458756 UEN393224:UEO458756 UOJ393224:UOK458756 UYF393224:UYG458756 VIB393224:VIC458756 VRX393224:VRY458756 WBT393224:WBU458756 WLP393224:WLQ458756 WVL393224:WVM458756 IZ458760:JA524292 SV458760:SW524292 ACR458760:ACS524292 AMN458760:AMO524292 AWJ458760:AWK524292 BGF458760:BGG524292 BQB458760:BQC524292 BZX458760:BZY524292 CJT458760:CJU524292 CTP458760:CTQ524292 DDL458760:DDM524292 DNH458760:DNI524292 DXD458760:DXE524292 EGZ458760:EHA524292 EQV458760:EQW524292 FAR458760:FAS524292 FKN458760:FKO524292 FUJ458760:FUK524292 GEF458760:GEG524292 GOB458760:GOC524292 GXX458760:GXY524292 HHT458760:HHU524292 HRP458760:HRQ524292 IBL458760:IBM524292 ILH458760:ILI524292 IVD458760:IVE524292 JEZ458760:JFA524292 JOV458760:JOW524292 JYR458760:JYS524292 KIN458760:KIO524292 KSJ458760:KSK524292 LCF458760:LCG524292 LMB458760:LMC524292 LVX458760:LVY524292 MFT458760:MFU524292 MPP458760:MPQ524292 MZL458760:MZM524292 NJH458760:NJI524292 NTD458760:NTE524292 OCZ458760:ODA524292 OMV458760:OMW524292 OWR458760:OWS524292 PGN458760:PGO524292 PQJ458760:PQK524292 QAF458760:QAG524292 QKB458760:QKC524292 QTX458760:QTY524292 RDT458760:RDU524292 RNP458760:RNQ524292 RXL458760:RXM524292 SHH458760:SHI524292 SRD458760:SRE524292 TAZ458760:TBA524292 TKV458760:TKW524292 TUR458760:TUS524292 UEN458760:UEO524292 UOJ458760:UOK524292 UYF458760:UYG524292 VIB458760:VIC524292 VRX458760:VRY524292 WBT458760:WBU524292 WLP458760:WLQ524292 WVL458760:WVM524292 IZ524296:JA589828 SV524296:SW589828 ACR524296:ACS589828 AMN524296:AMO589828 AWJ524296:AWK589828 BGF524296:BGG589828 BQB524296:BQC589828 BZX524296:BZY589828 CJT524296:CJU589828 CTP524296:CTQ589828 DDL524296:DDM589828 DNH524296:DNI589828 DXD524296:DXE589828 EGZ524296:EHA589828 EQV524296:EQW589828 FAR524296:FAS589828 FKN524296:FKO589828 FUJ524296:FUK589828 GEF524296:GEG589828 GOB524296:GOC589828 GXX524296:GXY589828 HHT524296:HHU589828 HRP524296:HRQ589828 IBL524296:IBM589828 ILH524296:ILI589828 IVD524296:IVE589828 JEZ524296:JFA589828 JOV524296:JOW589828 JYR524296:JYS589828 KIN524296:KIO589828 KSJ524296:KSK589828 LCF524296:LCG589828 LMB524296:LMC589828 LVX524296:LVY589828 MFT524296:MFU589828 MPP524296:MPQ589828 MZL524296:MZM589828 NJH524296:NJI589828 NTD524296:NTE589828 OCZ524296:ODA589828 OMV524296:OMW589828 OWR524296:OWS589828 PGN524296:PGO589828 PQJ524296:PQK589828 QAF524296:QAG589828 QKB524296:QKC589828 QTX524296:QTY589828 RDT524296:RDU589828 RNP524296:RNQ589828 RXL524296:RXM589828 SHH524296:SHI589828 SRD524296:SRE589828 TAZ524296:TBA589828 TKV524296:TKW589828 TUR524296:TUS589828 UEN524296:UEO589828 UOJ524296:UOK589828 UYF524296:UYG589828 VIB524296:VIC589828 VRX524296:VRY589828 WBT524296:WBU589828 WLP524296:WLQ589828 WVL524296:WVM589828 IZ589832:JA655364 SV589832:SW655364 ACR589832:ACS655364 AMN589832:AMO655364 AWJ589832:AWK655364 BGF589832:BGG655364 BQB589832:BQC655364 BZX589832:BZY655364 CJT589832:CJU655364 CTP589832:CTQ655364 DDL589832:DDM655364 DNH589832:DNI655364 DXD589832:DXE655364 EGZ589832:EHA655364 EQV589832:EQW655364 FAR589832:FAS655364 FKN589832:FKO655364 FUJ589832:FUK655364 GEF589832:GEG655364 GOB589832:GOC655364 GXX589832:GXY655364 HHT589832:HHU655364 HRP589832:HRQ655364 IBL589832:IBM655364 ILH589832:ILI655364 IVD589832:IVE655364 JEZ589832:JFA655364 JOV589832:JOW655364 JYR589832:JYS655364 KIN589832:KIO655364 KSJ589832:KSK655364 LCF589832:LCG655364 LMB589832:LMC655364 LVX589832:LVY655364 MFT589832:MFU655364 MPP589832:MPQ655364 MZL589832:MZM655364 NJH589832:NJI655364 NTD589832:NTE655364 OCZ589832:ODA655364 OMV589832:OMW655364 OWR589832:OWS655364 PGN589832:PGO655364 PQJ589832:PQK655364 QAF589832:QAG655364 QKB589832:QKC655364 QTX589832:QTY655364 RDT589832:RDU655364 RNP589832:RNQ655364 RXL589832:RXM655364 SHH589832:SHI655364 SRD589832:SRE655364 TAZ589832:TBA655364 TKV589832:TKW655364 TUR589832:TUS655364 UEN589832:UEO655364 UOJ589832:UOK655364 UYF589832:UYG655364 VIB589832:VIC655364 VRX589832:VRY655364 WBT589832:WBU655364 WLP589832:WLQ655364 WVL589832:WVM655364 IZ655368:JA720900 SV655368:SW720900 ACR655368:ACS720900 AMN655368:AMO720900 AWJ655368:AWK720900 BGF655368:BGG720900 BQB655368:BQC720900 BZX655368:BZY720900 CJT655368:CJU720900 CTP655368:CTQ720900 DDL655368:DDM720900 DNH655368:DNI720900 DXD655368:DXE720900 EGZ655368:EHA720900 EQV655368:EQW720900 FAR655368:FAS720900 FKN655368:FKO720900 FUJ655368:FUK720900 GEF655368:GEG720900 GOB655368:GOC720900 GXX655368:GXY720900 HHT655368:HHU720900 HRP655368:HRQ720900 IBL655368:IBM720900 ILH655368:ILI720900 IVD655368:IVE720900 JEZ655368:JFA720900 JOV655368:JOW720900 JYR655368:JYS720900 KIN655368:KIO720900 KSJ655368:KSK720900 LCF655368:LCG720900 LMB655368:LMC720900 LVX655368:LVY720900 MFT655368:MFU720900 MPP655368:MPQ720900 MZL655368:MZM720900 NJH655368:NJI720900 NTD655368:NTE720900 OCZ655368:ODA720900 OMV655368:OMW720900 OWR655368:OWS720900 PGN655368:PGO720900 PQJ655368:PQK720900 QAF655368:QAG720900 QKB655368:QKC720900 QTX655368:QTY720900 RDT655368:RDU720900 RNP655368:RNQ720900 RXL655368:RXM720900 SHH655368:SHI720900 SRD655368:SRE720900 TAZ655368:TBA720900 TKV655368:TKW720900 TUR655368:TUS720900 UEN655368:UEO720900 UOJ655368:UOK720900 UYF655368:UYG720900 VIB655368:VIC720900 VRX655368:VRY720900 WBT655368:WBU720900 WLP655368:WLQ720900 WVL655368:WVM720900 IZ720904:JA786436 SV720904:SW786436 ACR720904:ACS786436 AMN720904:AMO786436 AWJ720904:AWK786436 BGF720904:BGG786436 BQB720904:BQC786436 BZX720904:BZY786436 CJT720904:CJU786436 CTP720904:CTQ786436 DDL720904:DDM786436 DNH720904:DNI786436 DXD720904:DXE786436 EGZ720904:EHA786436 EQV720904:EQW786436 FAR720904:FAS786436 FKN720904:FKO786436 FUJ720904:FUK786436 GEF720904:GEG786436 GOB720904:GOC786436 GXX720904:GXY786436 HHT720904:HHU786436 HRP720904:HRQ786436 IBL720904:IBM786436 ILH720904:ILI786436 IVD720904:IVE786436 JEZ720904:JFA786436 JOV720904:JOW786436 JYR720904:JYS786436 KIN720904:KIO786436 KSJ720904:KSK786436 LCF720904:LCG786436 LMB720904:LMC786436 LVX720904:LVY786436 MFT720904:MFU786436 MPP720904:MPQ786436 MZL720904:MZM786436 NJH720904:NJI786436 NTD720904:NTE786436 OCZ720904:ODA786436 OMV720904:OMW786436 OWR720904:OWS786436 PGN720904:PGO786436 PQJ720904:PQK786436 QAF720904:QAG786436 QKB720904:QKC786436 QTX720904:QTY786436 RDT720904:RDU786436 RNP720904:RNQ786436 RXL720904:RXM786436 SHH720904:SHI786436 SRD720904:SRE786436 TAZ720904:TBA786436 TKV720904:TKW786436 TUR720904:TUS786436 UEN720904:UEO786436 UOJ720904:UOK786436 UYF720904:UYG786436 VIB720904:VIC786436 VRX720904:VRY786436 WBT720904:WBU786436 WLP720904:WLQ786436 WVL720904:WVM786436 IZ786440:JA851972 SV786440:SW851972 ACR786440:ACS851972 AMN786440:AMO851972 AWJ786440:AWK851972 BGF786440:BGG851972 BQB786440:BQC851972 BZX786440:BZY851972 CJT786440:CJU851972 CTP786440:CTQ851972 DDL786440:DDM851972 DNH786440:DNI851972 DXD786440:DXE851972 EGZ786440:EHA851972 EQV786440:EQW851972 FAR786440:FAS851972 FKN786440:FKO851972 FUJ786440:FUK851972 GEF786440:GEG851972 GOB786440:GOC851972 GXX786440:GXY851972 HHT786440:HHU851972 HRP786440:HRQ851972 IBL786440:IBM851972 ILH786440:ILI851972 IVD786440:IVE851972 JEZ786440:JFA851972 JOV786440:JOW851972 JYR786440:JYS851972 KIN786440:KIO851972 KSJ786440:KSK851972 LCF786440:LCG851972 LMB786440:LMC851972 LVX786440:LVY851972 MFT786440:MFU851972 MPP786440:MPQ851972 MZL786440:MZM851972 NJH786440:NJI851972 NTD786440:NTE851972 OCZ786440:ODA851972 OMV786440:OMW851972 OWR786440:OWS851972 PGN786440:PGO851972 PQJ786440:PQK851972 QAF786440:QAG851972 QKB786440:QKC851972 QTX786440:QTY851972 RDT786440:RDU851972 RNP786440:RNQ851972 RXL786440:RXM851972 SHH786440:SHI851972 SRD786440:SRE851972 TAZ786440:TBA851972 TKV786440:TKW851972 TUR786440:TUS851972 UEN786440:UEO851972 UOJ786440:UOK851972 UYF786440:UYG851972 VIB786440:VIC851972 VRX786440:VRY851972 WBT786440:WBU851972 WLP786440:WLQ851972 WVL786440:WVM851972 IZ851976:JA917508 SV851976:SW917508 ACR851976:ACS917508 AMN851976:AMO917508 AWJ851976:AWK917508 BGF851976:BGG917508 BQB851976:BQC917508 BZX851976:BZY917508 CJT851976:CJU917508 CTP851976:CTQ917508 DDL851976:DDM917508 DNH851976:DNI917508 DXD851976:DXE917508 EGZ851976:EHA917508 EQV851976:EQW917508 FAR851976:FAS917508 FKN851976:FKO917508 FUJ851976:FUK917508 GEF851976:GEG917508 GOB851976:GOC917508 GXX851976:GXY917508 HHT851976:HHU917508 HRP851976:HRQ917508 IBL851976:IBM917508 ILH851976:ILI917508 IVD851976:IVE917508 JEZ851976:JFA917508 JOV851976:JOW917508 JYR851976:JYS917508 KIN851976:KIO917508 KSJ851976:KSK917508 LCF851976:LCG917508 LMB851976:LMC917508 LVX851976:LVY917508 MFT851976:MFU917508 MPP851976:MPQ917508 MZL851976:MZM917508 NJH851976:NJI917508 NTD851976:NTE917508 OCZ851976:ODA917508 OMV851976:OMW917508 OWR851976:OWS917508 PGN851976:PGO917508 PQJ851976:PQK917508 QAF851976:QAG917508 QKB851976:QKC917508 QTX851976:QTY917508 RDT851976:RDU917508 RNP851976:RNQ917508 RXL851976:RXM917508 SHH851976:SHI917508 SRD851976:SRE917508 TAZ851976:TBA917508 TKV851976:TKW917508 TUR851976:TUS917508 UEN851976:UEO917508 UOJ851976:UOK917508 UYF851976:UYG917508 VIB851976:VIC917508 VRX851976:VRY917508 WBT851976:WBU917508 WLP851976:WLQ917508 WVL851976:WVM917508 IZ917512:JA983044 SV917512:SW983044 ACR917512:ACS983044 AMN917512:AMO983044 AWJ917512:AWK983044 BGF917512:BGG983044 BQB917512:BQC983044 BZX917512:BZY983044 CJT917512:CJU983044 CTP917512:CTQ983044 DDL917512:DDM983044 DNH917512:DNI983044 DXD917512:DXE983044 EGZ917512:EHA983044 EQV917512:EQW983044 FAR917512:FAS983044 FKN917512:FKO983044 FUJ917512:FUK983044 GEF917512:GEG983044 GOB917512:GOC983044 GXX917512:GXY983044 HHT917512:HHU983044 HRP917512:HRQ983044 IBL917512:IBM983044 ILH917512:ILI983044 IVD917512:IVE983044 JEZ917512:JFA983044 JOV917512:JOW983044 JYR917512:JYS983044 KIN917512:KIO983044 KSJ917512:KSK983044 LCF917512:LCG983044 LMB917512:LMC983044 LVX917512:LVY983044 MFT917512:MFU983044 MPP917512:MPQ983044 MZL917512:MZM983044 NJH917512:NJI983044 NTD917512:NTE983044 OCZ917512:ODA983044 OMV917512:OMW983044 OWR917512:OWS983044 PGN917512:PGO983044 PQJ917512:PQK983044 QAF917512:QAG983044 QKB917512:QKC983044 QTX917512:QTY983044 RDT917512:RDU983044 RNP917512:RNQ983044 RXL917512:RXM983044 SHH917512:SHI983044 SRD917512:SRE983044 TAZ917512:TBA983044 TKV917512:TKW983044 TUR917512:TUS983044 UEN917512:UEO983044 UOJ917512:UOK983044 UYF917512:UYG983044 VIB917512:VIC983044 VRX917512:VRY983044 WBT917512:WBU983044 WLP917512:WLQ983044 WVL917512:WVM983044 IZ983048:JA1048576 SV983048:SW1048576 ACR983048:ACS1048576 AMN983048:AMO1048576 AWJ983048:AWK1048576 BGF983048:BGG1048576 BQB983048:BQC1048576 BZX983048:BZY1048576 CJT983048:CJU1048576 CTP983048:CTQ1048576 DDL983048:DDM1048576 DNH983048:DNI1048576 DXD983048:DXE1048576 EGZ983048:EHA1048576 EQV983048:EQW1048576 FAR983048:FAS1048576 FKN983048:FKO1048576 FUJ983048:FUK1048576 GEF983048:GEG1048576 GOB983048:GOC1048576 GXX983048:GXY1048576 HHT983048:HHU1048576 HRP983048:HRQ1048576 IBL983048:IBM1048576 ILH983048:ILI1048576 IVD983048:IVE1048576 JEZ983048:JFA1048576 JOV983048:JOW1048576 JYR983048:JYS1048576 KIN983048:KIO1048576 KSJ983048:KSK1048576 LCF983048:LCG1048576 LMB983048:LMC1048576 LVX983048:LVY1048576 MFT983048:MFU1048576 MPP983048:MPQ1048576 MZL983048:MZM1048576 NJH983048:NJI1048576 NTD983048:NTE1048576 OCZ983048:ODA1048576 OMV983048:OMW1048576 OWR983048:OWS1048576 PGN983048:PGO1048576 PQJ983048:PQK1048576 QAF983048:QAG1048576 QKB983048:QKC1048576 QTX983048:QTY1048576 RDT983048:RDU1048576 RNP983048:RNQ1048576 RXL983048:RXM1048576 SHH983048:SHI1048576 SRD983048:SRE1048576 TAZ983048:TBA1048576 TKV983048:TKW1048576 TUR983048:TUS1048576 UEN983048:UEO1048576 UOJ983048:UOK1048576 UYF983048:UYG1048576 VIB983048:VIC1048576 VRX983048:VRY1048576 WBT983048:WBU1048576 WLP983048:WLQ1048576 WVL983048:WVM1048576 SW3:SX3 ACS3:ACT3 AMO3:AMP3 AWK3:AWL3 BGG3:BGH3 BQC3:BQD3 BZY3:BZZ3 CJU3:CJV3 CTQ3:CTR3 DDM3:DDN3 DNI3:DNJ3 DXE3:DXF3 EHA3:EHB3 EQW3:EQX3 FAS3:FAT3 FKO3:FKP3 FUK3:FUL3 GEG3:GEH3 GOC3:GOD3 GXY3:GXZ3 HHU3:HHV3 HRQ3:HRR3 IBM3:IBN3 ILI3:ILJ3 IVE3:IVF3 JFA3:JFB3 JOW3:JOX3 JYS3:JYT3 KIO3:KIP3 KSK3:KSL3 LCG3:LCH3 LMC3:LMD3 LVY3:LVZ3 MFU3:MFV3 MPQ3:MPR3 MZM3:MZN3 NJI3:NJJ3 NTE3:NTF3 ODA3:ODB3 OMW3:OMX3 OWS3:OWT3 PGO3:PGP3 PQK3:PQL3 QAG3:QAH3 QKC3:QKD3 QTY3:QTZ3 RDU3:RDV3 RNQ3:RNR3 RXM3:RXN3 SHI3:SHJ3 SRE3:SRF3 TBA3:TBB3 TKW3:TKX3 TUS3:TUT3 UEO3:UEP3 UOK3:UOL3 UYG3:UYH3 VIC3:VID3 VRY3:VRZ3 WBU3:WBV3 WLQ3:WLR3 WVM3:WVN3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JA7:JB7 WVM7:WVN7 ACR8:ACS17 AMN8:AMO17 AWJ8:AWK17 BGF8:BGG17 BQB8:BQC17 BZX8:BZY17 CJT8:CJU17 CTP8:CTQ17 DDL8:DDM17 DNH8:DNI17 DXD8:DXE17 EGZ8:EHA17 EQV8:EQW17 FAR8:FAS17 FKN8:FKO17 FUJ8:FUK17 GEF8:GEG17 GOB8:GOC17 GXX8:GXY17 HHT8:HHU17 HRP8:HRQ17 IBL8:IBM17 ILH8:ILI17 IVD8:IVE17 JEZ8:JFA17 JOV8:JOW17 JYR8:JYS17 KIN8:KIO17 KSJ8:KSK17 LCF8:LCG17 LMB8:LMC17 LVX8:LVY17 MFT8:MFU17 MPP8:MPQ17 MZL8:MZM17 NJH8:NJI17 NTD8:NTE17 OCZ8:ODA17 OMV8:OMW17 OWR8:OWS17 PGN8:PGO17 PQJ8:PQK17 QAF8:QAG17 QKB8:QKC17 QTX8:QTY17 RDT8:RDU17 RNP8:RNQ17 RXL8:RXM17 SHH8:SHI17 SRD8:SRE17 TAZ8:TBA17 TKV8:TKW17 TUR8:TUS17 UEN8:UEO17 UOJ8:UOK17 UYF8:UYG17 VIB8:VIC17 VRX8:VRY17 WBT8:WBU17 WLP8:WLQ17 WVL8:WVM17 IZ8:JA17 IZ20:JA65540 SV20:SW65540 ACR20:ACS65540 AMN20:AMO65540 AWJ20:AWK65540 BGF20:BGG65540 BQB20:BQC65540 BZX20:BZY65540 CJT20:CJU65540 CTP20:CTQ65540 DDL20:DDM65540 DNH20:DNI65540 DXD20:DXE65540 EGZ20:EHA65540 EQV20:EQW65540 FAR20:FAS65540 FKN20:FKO65540 FUJ20:FUK65540 GEF20:GEG65540 GOB20:GOC65540 GXX20:GXY65540 HHT20:HHU65540 HRP20:HRQ65540 IBL20:IBM65540 ILH20:ILI65540 IVD20:IVE65540 JEZ20:JFA65540 JOV20:JOW65540 JYR20:JYS65540 KIN20:KIO65540 KSJ20:KSK65540 LCF20:LCG65540 LMB20:LMC65540 LVX20:LVY65540 MFT20:MFU65540 MPP20:MPQ65540 MZL20:MZM65540 NJH20:NJI65540 NTD20:NTE65540 OCZ20:ODA65540 OMV20:OMW65540 OWR20:OWS65540 PGN20:PGO65540 PQJ20:PQK65540 QAF20:QAG65540 QKB20:QKC65540 QTX20:QTY65540 RDT20:RDU65540 RNP20:RNQ65540 RXL20:RXM65540 SHH20:SHI65540 SRD20:SRE65540 TAZ20:TBA65540 TKV20:TKW65540 TUR20:TUS65540 UEN20:UEO65540 UOJ20:UOK65540 UYF20:UYG65540 VIB20:VIC65540 VRX20:VRY65540 WBT20:WBU65540 WLP20:WLQ65540 WVL20:WVM65540 SV8:SW17 JA18:JB19 WVM18:WVN19 WLQ18:WLR19 WBU18:WBV19 VRY18:VRZ19 VIC18:VID19 UYG18:UYH19 UOK18:UOL19 UEO18:UEP19 TUS18:TUT19 TKW18:TKX19 TBA18:TBB19 SRE18:SRF19 SHI18:SHJ19 RXM18:RXN19 RNQ18:RNR19 RDU18:RDV19 QTY18:QTZ19 QKC18:QKD19 QAG18:QAH19 PQK18:PQL19 PGO18:PGP19 OWS18:OWT19 OMW18:OMX19 ODA18:ODB19 NTE18:NTF19 NJI18:NJJ19 MZM18:MZN19 MPQ18:MPR19 MFU18:MFV19 LVY18:LVZ19 LMC18:LMD19 LCG18:LCH19 KSK18:KSL19 KIO18:KIP19 JYS18:JYT19 JOW18:JOX19 JFA18:JFB19 IVE18:IVF19 ILI18:ILJ19 IBM18:IBN19 HRQ18:HRR19 HHU18:HHV19 GXY18:GXZ19 GOC18:GOD19 GEG18:GEH19 FUK18:FUL19 FKO18:FKP19 FAS18:FAT19 EQW18:EQX19 EHA18:EHB19 DXE18:DXF19 DNI18:DNJ19 DDM18:DDN19 CTQ18:CTR19 CJU18:CJV19 BZY18:BZZ19 BQC18:BQD19 BGG18:BGH19 AWK18:AWL19 AMO18:AMP19 ACS18:ACT19 SW18:SX19 JA3:JB3 E3:E65540">
      <formula1>0</formula1>
      <formula2>99999</formula2>
    </dataValidation>
    <dataValidation type="textLength" operator="lessThanOrEqual" allowBlank="1" showInputMessage="1" showErrorMessage="1" sqref="IX65544:IX131076 IX131080:IX196612 IX196616:IX262148 IX262152:IX327684 IX327688:IX393220 IX393224:IX458756 IX458760:IX524292 IX524296:IX589828 IX589832:IX655364 IX655368:IX720900 IX720904:IX786436 IX786440:IX851972 IX851976:IX917508 IX917512:IX983044 IX983048:IX1048576 ST65544:ST131076 ST131080:ST196612 ST196616:ST262148 ST262152:ST327684 ST327688:ST393220 ST393224:ST458756 ST458760:ST524292 ST524296:ST589828 ST589832:ST655364 ST655368:ST720900 ST720904:ST786436 ST786440:ST851972 ST851976:ST917508 ST917512:ST983044 ST983048:ST1048576 ACP65544:ACP131076 ACP131080:ACP196612 ACP196616:ACP262148 ACP262152:ACP327684 ACP327688:ACP393220 ACP393224:ACP458756 ACP458760:ACP524292 ACP524296:ACP589828 ACP589832:ACP655364 ACP655368:ACP720900 ACP720904:ACP786436 ACP786440:ACP851972 ACP851976:ACP917508 ACP917512:ACP983044 ACP983048:ACP1048576 AML65544:AML131076 AML131080:AML196612 AML196616:AML262148 AML262152:AML327684 AML327688:AML393220 AML393224:AML458756 AML458760:AML524292 AML524296:AML589828 AML589832:AML655364 AML655368:AML720900 AML720904:AML786436 AML786440:AML851972 AML851976:AML917508 AML917512:AML983044 AML983048:AML1048576 AWH65544:AWH131076 AWH131080:AWH196612 AWH196616:AWH262148 AWH262152:AWH327684 AWH327688:AWH393220 AWH393224:AWH458756 AWH458760:AWH524292 AWH524296:AWH589828 AWH589832:AWH655364 AWH655368:AWH720900 AWH720904:AWH786436 AWH786440:AWH851972 AWH851976:AWH917508 AWH917512:AWH983044 AWH983048:AWH1048576 BGD65544:BGD131076 BGD131080:BGD196612 BGD196616:BGD262148 BGD262152:BGD327684 BGD327688:BGD393220 BGD393224:BGD458756 BGD458760:BGD524292 BGD524296:BGD589828 BGD589832:BGD655364 BGD655368:BGD720900 BGD720904:BGD786436 BGD786440:BGD851972 BGD851976:BGD917508 BGD917512:BGD983044 BGD983048:BGD1048576 BPZ65544:BPZ131076 BPZ131080:BPZ196612 BPZ196616:BPZ262148 BPZ262152:BPZ327684 BPZ327688:BPZ393220 BPZ393224:BPZ458756 BPZ458760:BPZ524292 BPZ524296:BPZ589828 BPZ589832:BPZ655364 BPZ655368:BPZ720900 BPZ720904:BPZ786436 BPZ786440:BPZ851972 BPZ851976:BPZ917508 BPZ917512:BPZ983044 BPZ983048:BPZ1048576 BZV65544:BZV131076 BZV131080:BZV196612 BZV196616:BZV262148 BZV262152:BZV327684 BZV327688:BZV393220 BZV393224:BZV458756 BZV458760:BZV524292 BZV524296:BZV589828 BZV589832:BZV655364 BZV655368:BZV720900 BZV720904:BZV786436 BZV786440:BZV851972 BZV851976:BZV917508 BZV917512:BZV983044 BZV983048:BZV1048576 CJR65544:CJR131076 CJR131080:CJR196612 CJR196616:CJR262148 CJR262152:CJR327684 CJR327688:CJR393220 CJR393224:CJR458756 CJR458760:CJR524292 CJR524296:CJR589828 CJR589832:CJR655364 CJR655368:CJR720900 CJR720904:CJR786436 CJR786440:CJR851972 CJR851976:CJR917508 CJR917512:CJR983044 CJR983048:CJR1048576 CTN65544:CTN131076 CTN131080:CTN196612 CTN196616:CTN262148 CTN262152:CTN327684 CTN327688:CTN393220 CTN393224:CTN458756 CTN458760:CTN524292 CTN524296:CTN589828 CTN589832:CTN655364 CTN655368:CTN720900 CTN720904:CTN786436 CTN786440:CTN851972 CTN851976:CTN917508 CTN917512:CTN983044 CTN983048:CTN1048576 DDJ65544:DDJ131076 DDJ131080:DDJ196612 DDJ196616:DDJ262148 DDJ262152:DDJ327684 DDJ327688:DDJ393220 DDJ393224:DDJ458756 DDJ458760:DDJ524292 DDJ524296:DDJ589828 DDJ589832:DDJ655364 DDJ655368:DDJ720900 DDJ720904:DDJ786436 DDJ786440:DDJ851972 DDJ851976:DDJ917508 DDJ917512:DDJ983044 DDJ983048:DDJ1048576 DNF65544:DNF131076 DNF131080:DNF196612 DNF196616:DNF262148 DNF262152:DNF327684 DNF327688:DNF393220 DNF393224:DNF458756 DNF458760:DNF524292 DNF524296:DNF589828 DNF589832:DNF655364 DNF655368:DNF720900 DNF720904:DNF786436 DNF786440:DNF851972 DNF851976:DNF917508 DNF917512:DNF983044 DNF983048:DNF1048576 DXB65544:DXB131076 DXB131080:DXB196612 DXB196616:DXB262148 DXB262152:DXB327684 DXB327688:DXB393220 DXB393224:DXB458756 DXB458760:DXB524292 DXB524296:DXB589828 DXB589832:DXB655364 DXB655368:DXB720900 DXB720904:DXB786436 DXB786440:DXB851972 DXB851976:DXB917508 DXB917512:DXB983044 DXB983048:DXB1048576 EGX65544:EGX131076 EGX131080:EGX196612 EGX196616:EGX262148 EGX262152:EGX327684 EGX327688:EGX393220 EGX393224:EGX458756 EGX458760:EGX524292 EGX524296:EGX589828 EGX589832:EGX655364 EGX655368:EGX720900 EGX720904:EGX786436 EGX786440:EGX851972 EGX851976:EGX917508 EGX917512:EGX983044 EGX983048:EGX1048576 EQT65544:EQT131076 EQT131080:EQT196612 EQT196616:EQT262148 EQT262152:EQT327684 EQT327688:EQT393220 EQT393224:EQT458756 EQT458760:EQT524292 EQT524296:EQT589828 EQT589832:EQT655364 EQT655368:EQT720900 EQT720904:EQT786436 EQT786440:EQT851972 EQT851976:EQT917508 EQT917512:EQT983044 EQT983048:EQT1048576 FAP65544:FAP131076 FAP131080:FAP196612 FAP196616:FAP262148 FAP262152:FAP327684 FAP327688:FAP393220 FAP393224:FAP458756 FAP458760:FAP524292 FAP524296:FAP589828 FAP589832:FAP655364 FAP655368:FAP720900 FAP720904:FAP786436 FAP786440:FAP851972 FAP851976:FAP917508 FAP917512:FAP983044 FAP983048:FAP1048576 FKL65544:FKL131076 FKL131080:FKL196612 FKL196616:FKL262148 FKL262152:FKL327684 FKL327688:FKL393220 FKL393224:FKL458756 FKL458760:FKL524292 FKL524296:FKL589828 FKL589832:FKL655364 FKL655368:FKL720900 FKL720904:FKL786436 FKL786440:FKL851972 FKL851976:FKL917508 FKL917512:FKL983044 FKL983048:FKL1048576 FUH65544:FUH131076 FUH131080:FUH196612 FUH196616:FUH262148 FUH262152:FUH327684 FUH327688:FUH393220 FUH393224:FUH458756 FUH458760:FUH524292 FUH524296:FUH589828 FUH589832:FUH655364 FUH655368:FUH720900 FUH720904:FUH786436 FUH786440:FUH851972 FUH851976:FUH917508 FUH917512:FUH983044 FUH983048:FUH1048576 GED65544:GED131076 GED131080:GED196612 GED196616:GED262148 GED262152:GED327684 GED327688:GED393220 GED393224:GED458756 GED458760:GED524292 GED524296:GED589828 GED589832:GED655364 GED655368:GED720900 GED720904:GED786436 GED786440:GED851972 GED851976:GED917508 GED917512:GED983044 GED983048:GED1048576 GNZ65544:GNZ131076 GNZ131080:GNZ196612 GNZ196616:GNZ262148 GNZ262152:GNZ327684 GNZ327688:GNZ393220 GNZ393224:GNZ458756 GNZ458760:GNZ524292 GNZ524296:GNZ589828 GNZ589832:GNZ655364 GNZ655368:GNZ720900 GNZ720904:GNZ786436 GNZ786440:GNZ851972 GNZ851976:GNZ917508 GNZ917512:GNZ983044 GNZ983048:GNZ1048576 GXV65544:GXV131076 GXV131080:GXV196612 GXV196616:GXV262148 GXV262152:GXV327684 GXV327688:GXV393220 GXV393224:GXV458756 GXV458760:GXV524292 GXV524296:GXV589828 GXV589832:GXV655364 GXV655368:GXV720900 GXV720904:GXV786436 GXV786440:GXV851972 GXV851976:GXV917508 GXV917512:GXV983044 GXV983048:GXV1048576 HHR65544:HHR131076 HHR131080:HHR196612 HHR196616:HHR262148 HHR262152:HHR327684 HHR327688:HHR393220 HHR393224:HHR458756 HHR458760:HHR524292 HHR524296:HHR589828 HHR589832:HHR655364 HHR655368:HHR720900 HHR720904:HHR786436 HHR786440:HHR851972 HHR851976:HHR917508 HHR917512:HHR983044 HHR983048:HHR1048576 HRN65544:HRN131076 HRN131080:HRN196612 HRN196616:HRN262148 HRN262152:HRN327684 HRN327688:HRN393220 HRN393224:HRN458756 HRN458760:HRN524292 HRN524296:HRN589828 HRN589832:HRN655364 HRN655368:HRN720900 HRN720904:HRN786436 HRN786440:HRN851972 HRN851976:HRN917508 HRN917512:HRN983044 HRN983048:HRN1048576 IBJ65544:IBJ131076 IBJ131080:IBJ196612 IBJ196616:IBJ262148 IBJ262152:IBJ327684 IBJ327688:IBJ393220 IBJ393224:IBJ458756 IBJ458760:IBJ524292 IBJ524296:IBJ589828 IBJ589832:IBJ655364 IBJ655368:IBJ720900 IBJ720904:IBJ786436 IBJ786440:IBJ851972 IBJ851976:IBJ917508 IBJ917512:IBJ983044 IBJ983048:IBJ1048576 ILF65544:ILF131076 ILF131080:ILF196612 ILF196616:ILF262148 ILF262152:ILF327684 ILF327688:ILF393220 ILF393224:ILF458756 ILF458760:ILF524292 ILF524296:ILF589828 ILF589832:ILF655364 ILF655368:ILF720900 ILF720904:ILF786436 ILF786440:ILF851972 ILF851976:ILF917508 ILF917512:ILF983044 ILF983048:ILF1048576 IVB65544:IVB131076 IVB131080:IVB196612 IVB196616:IVB262148 IVB262152:IVB327684 IVB327688:IVB393220 IVB393224:IVB458756 IVB458760:IVB524292 IVB524296:IVB589828 IVB589832:IVB655364 IVB655368:IVB720900 IVB720904:IVB786436 IVB786440:IVB851972 IVB851976:IVB917508 IVB917512:IVB983044 IVB983048:IVB1048576 JEX65544:JEX131076 JEX131080:JEX196612 JEX196616:JEX262148 JEX262152:JEX327684 JEX327688:JEX393220 JEX393224:JEX458756 JEX458760:JEX524292 JEX524296:JEX589828 JEX589832:JEX655364 JEX655368:JEX720900 JEX720904:JEX786436 JEX786440:JEX851972 JEX851976:JEX917508 JEX917512:JEX983044 JEX983048:JEX1048576 JOT65544:JOT131076 JOT131080:JOT196612 JOT196616:JOT262148 JOT262152:JOT327684 JOT327688:JOT393220 JOT393224:JOT458756 JOT458760:JOT524292 JOT524296:JOT589828 JOT589832:JOT655364 JOT655368:JOT720900 JOT720904:JOT786436 JOT786440:JOT851972 JOT851976:JOT917508 JOT917512:JOT983044 JOT983048:JOT1048576 JYP65544:JYP131076 JYP131080:JYP196612 JYP196616:JYP262148 JYP262152:JYP327684 JYP327688:JYP393220 JYP393224:JYP458756 JYP458760:JYP524292 JYP524296:JYP589828 JYP589832:JYP655364 JYP655368:JYP720900 JYP720904:JYP786436 JYP786440:JYP851972 JYP851976:JYP917508 JYP917512:JYP983044 JYP983048:JYP1048576 KIL65544:KIL131076 KIL131080:KIL196612 KIL196616:KIL262148 KIL262152:KIL327684 KIL327688:KIL393220 KIL393224:KIL458756 KIL458760:KIL524292 KIL524296:KIL589828 KIL589832:KIL655364 KIL655368:KIL720900 KIL720904:KIL786436 KIL786440:KIL851972 KIL851976:KIL917508 KIL917512:KIL983044 KIL983048:KIL1048576 KSH65544:KSH131076 KSH131080:KSH196612 KSH196616:KSH262148 KSH262152:KSH327684 KSH327688:KSH393220 KSH393224:KSH458756 KSH458760:KSH524292 KSH524296:KSH589828 KSH589832:KSH655364 KSH655368:KSH720900 KSH720904:KSH786436 KSH786440:KSH851972 KSH851976:KSH917508 KSH917512:KSH983044 KSH983048:KSH1048576 LCD65544:LCD131076 LCD131080:LCD196612 LCD196616:LCD262148 LCD262152:LCD327684 LCD327688:LCD393220 LCD393224:LCD458756 LCD458760:LCD524292 LCD524296:LCD589828 LCD589832:LCD655364 LCD655368:LCD720900 LCD720904:LCD786436 LCD786440:LCD851972 LCD851976:LCD917508 LCD917512:LCD983044 LCD983048:LCD1048576 LLZ65544:LLZ131076 LLZ131080:LLZ196612 LLZ196616:LLZ262148 LLZ262152:LLZ327684 LLZ327688:LLZ393220 LLZ393224:LLZ458756 LLZ458760:LLZ524292 LLZ524296:LLZ589828 LLZ589832:LLZ655364 LLZ655368:LLZ720900 LLZ720904:LLZ786436 LLZ786440:LLZ851972 LLZ851976:LLZ917508 LLZ917512:LLZ983044 LLZ983048:LLZ1048576 LVV65544:LVV131076 LVV131080:LVV196612 LVV196616:LVV262148 LVV262152:LVV327684 LVV327688:LVV393220 LVV393224:LVV458756 LVV458760:LVV524292 LVV524296:LVV589828 LVV589832:LVV655364 LVV655368:LVV720900 LVV720904:LVV786436 LVV786440:LVV851972 LVV851976:LVV917508 LVV917512:LVV983044 LVV983048:LVV1048576 MFR65544:MFR131076 MFR131080:MFR196612 MFR196616:MFR262148 MFR262152:MFR327684 MFR327688:MFR393220 MFR393224:MFR458756 MFR458760:MFR524292 MFR524296:MFR589828 MFR589832:MFR655364 MFR655368:MFR720900 MFR720904:MFR786436 MFR786440:MFR851972 MFR851976:MFR917508 MFR917512:MFR983044 MFR983048:MFR1048576 MPN65544:MPN131076 MPN131080:MPN196612 MPN196616:MPN262148 MPN262152:MPN327684 MPN327688:MPN393220 MPN393224:MPN458756 MPN458760:MPN524292 MPN524296:MPN589828 MPN589832:MPN655364 MPN655368:MPN720900 MPN720904:MPN786436 MPN786440:MPN851972 MPN851976:MPN917508 MPN917512:MPN983044 MPN983048:MPN1048576 MZJ65544:MZJ131076 MZJ131080:MZJ196612 MZJ196616:MZJ262148 MZJ262152:MZJ327684 MZJ327688:MZJ393220 MZJ393224:MZJ458756 MZJ458760:MZJ524292 MZJ524296:MZJ589828 MZJ589832:MZJ655364 MZJ655368:MZJ720900 MZJ720904:MZJ786436 MZJ786440:MZJ851972 MZJ851976:MZJ917508 MZJ917512:MZJ983044 MZJ983048:MZJ1048576 NJF65544:NJF131076 NJF131080:NJF196612 NJF196616:NJF262148 NJF262152:NJF327684 NJF327688:NJF393220 NJF393224:NJF458756 NJF458760:NJF524292 NJF524296:NJF589828 NJF589832:NJF655364 NJF655368:NJF720900 NJF720904:NJF786436 NJF786440:NJF851972 NJF851976:NJF917508 NJF917512:NJF983044 NJF983048:NJF1048576 NTB65544:NTB131076 NTB131080:NTB196612 NTB196616:NTB262148 NTB262152:NTB327684 NTB327688:NTB393220 NTB393224:NTB458756 NTB458760:NTB524292 NTB524296:NTB589828 NTB589832:NTB655364 NTB655368:NTB720900 NTB720904:NTB786436 NTB786440:NTB851972 NTB851976:NTB917508 NTB917512:NTB983044 NTB983048:NTB1048576 OCX65544:OCX131076 OCX131080:OCX196612 OCX196616:OCX262148 OCX262152:OCX327684 OCX327688:OCX393220 OCX393224:OCX458756 OCX458760:OCX524292 OCX524296:OCX589828 OCX589832:OCX655364 OCX655368:OCX720900 OCX720904:OCX786436 OCX786440:OCX851972 OCX851976:OCX917508 OCX917512:OCX983044 OCX983048:OCX1048576 OMT65544:OMT131076 OMT131080:OMT196612 OMT196616:OMT262148 OMT262152:OMT327684 OMT327688:OMT393220 OMT393224:OMT458756 OMT458760:OMT524292 OMT524296:OMT589828 OMT589832:OMT655364 OMT655368:OMT720900 OMT720904:OMT786436 OMT786440:OMT851972 OMT851976:OMT917508 OMT917512:OMT983044 OMT983048:OMT1048576 OWP65544:OWP131076 OWP131080:OWP196612 OWP196616:OWP262148 OWP262152:OWP327684 OWP327688:OWP393220 OWP393224:OWP458756 OWP458760:OWP524292 OWP524296:OWP589828 OWP589832:OWP655364 OWP655368:OWP720900 OWP720904:OWP786436 OWP786440:OWP851972 OWP851976:OWP917508 OWP917512:OWP983044 OWP983048:OWP1048576 PGL65544:PGL131076 PGL131080:PGL196612 PGL196616:PGL262148 PGL262152:PGL327684 PGL327688:PGL393220 PGL393224:PGL458756 PGL458760:PGL524292 PGL524296:PGL589828 PGL589832:PGL655364 PGL655368:PGL720900 PGL720904:PGL786436 PGL786440:PGL851972 PGL851976:PGL917508 PGL917512:PGL983044 PGL983048:PGL1048576 PQH65544:PQH131076 PQH131080:PQH196612 PQH196616:PQH262148 PQH262152:PQH327684 PQH327688:PQH393220 PQH393224:PQH458756 PQH458760:PQH524292 PQH524296:PQH589828 PQH589832:PQH655364 PQH655368:PQH720900 PQH720904:PQH786436 PQH786440:PQH851972 PQH851976:PQH917508 PQH917512:PQH983044 PQH983048:PQH1048576 QAD65544:QAD131076 QAD131080:QAD196612 QAD196616:QAD262148 QAD262152:QAD327684 QAD327688:QAD393220 QAD393224:QAD458756 QAD458760:QAD524292 QAD524296:QAD589828 QAD589832:QAD655364 QAD655368:QAD720900 QAD720904:QAD786436 QAD786440:QAD851972 QAD851976:QAD917508 QAD917512:QAD983044 QAD983048:QAD1048576 QJZ65544:QJZ131076 QJZ131080:QJZ196612 QJZ196616:QJZ262148 QJZ262152:QJZ327684 QJZ327688:QJZ393220 QJZ393224:QJZ458756 QJZ458760:QJZ524292 QJZ524296:QJZ589828 QJZ589832:QJZ655364 QJZ655368:QJZ720900 QJZ720904:QJZ786436 QJZ786440:QJZ851972 QJZ851976:QJZ917508 QJZ917512:QJZ983044 QJZ983048:QJZ1048576 QTV65544:QTV131076 QTV131080:QTV196612 QTV196616:QTV262148 QTV262152:QTV327684 QTV327688:QTV393220 QTV393224:QTV458756 QTV458760:QTV524292 QTV524296:QTV589828 QTV589832:QTV655364 QTV655368:QTV720900 QTV720904:QTV786436 QTV786440:QTV851972 QTV851976:QTV917508 QTV917512:QTV983044 QTV983048:QTV1048576 RDR65544:RDR131076 RDR131080:RDR196612 RDR196616:RDR262148 RDR262152:RDR327684 RDR327688:RDR393220 RDR393224:RDR458756 RDR458760:RDR524292 RDR524296:RDR589828 RDR589832:RDR655364 RDR655368:RDR720900 RDR720904:RDR786436 RDR786440:RDR851972 RDR851976:RDR917508 RDR917512:RDR983044 RDR983048:RDR1048576 RNN65544:RNN131076 RNN131080:RNN196612 RNN196616:RNN262148 RNN262152:RNN327684 RNN327688:RNN393220 RNN393224:RNN458756 RNN458760:RNN524292 RNN524296:RNN589828 RNN589832:RNN655364 RNN655368:RNN720900 RNN720904:RNN786436 RNN786440:RNN851972 RNN851976:RNN917508 RNN917512:RNN983044 RNN983048:RNN1048576 RXJ65544:RXJ131076 RXJ131080:RXJ196612 RXJ196616:RXJ262148 RXJ262152:RXJ327684 RXJ327688:RXJ393220 RXJ393224:RXJ458756 RXJ458760:RXJ524292 RXJ524296:RXJ589828 RXJ589832:RXJ655364 RXJ655368:RXJ720900 RXJ720904:RXJ786436 RXJ786440:RXJ851972 RXJ851976:RXJ917508 RXJ917512:RXJ983044 RXJ983048:RXJ1048576 SHF65544:SHF131076 SHF131080:SHF196612 SHF196616:SHF262148 SHF262152:SHF327684 SHF327688:SHF393220 SHF393224:SHF458756 SHF458760:SHF524292 SHF524296:SHF589828 SHF589832:SHF655364 SHF655368:SHF720900 SHF720904:SHF786436 SHF786440:SHF851972 SHF851976:SHF917508 SHF917512:SHF983044 SHF983048:SHF1048576 SRB65544:SRB131076 SRB131080:SRB196612 SRB196616:SRB262148 SRB262152:SRB327684 SRB327688:SRB393220 SRB393224:SRB458756 SRB458760:SRB524292 SRB524296:SRB589828 SRB589832:SRB655364 SRB655368:SRB720900 SRB720904:SRB786436 SRB786440:SRB851972 SRB851976:SRB917508 SRB917512:SRB983044 SRB983048:SRB1048576 TAX65544:TAX131076 TAX131080:TAX196612 TAX196616:TAX262148 TAX262152:TAX327684 TAX327688:TAX393220 TAX393224:TAX458756 TAX458760:TAX524292 TAX524296:TAX589828 TAX589832:TAX655364 TAX655368:TAX720900 TAX720904:TAX786436 TAX786440:TAX851972 TAX851976:TAX917508 TAX917512:TAX983044 TAX983048:TAX1048576 TKT65544:TKT131076 TKT131080:TKT196612 TKT196616:TKT262148 TKT262152:TKT327684 TKT327688:TKT393220 TKT393224:TKT458756 TKT458760:TKT524292 TKT524296:TKT589828 TKT589832:TKT655364 TKT655368:TKT720900 TKT720904:TKT786436 TKT786440:TKT851972 TKT851976:TKT917508 TKT917512:TKT983044 TKT983048:TKT1048576 TUP65544:TUP131076 TUP131080:TUP196612 TUP196616:TUP262148 TUP262152:TUP327684 TUP327688:TUP393220 TUP393224:TUP458756 TUP458760:TUP524292 TUP524296:TUP589828 TUP589832:TUP655364 TUP655368:TUP720900 TUP720904:TUP786436 TUP786440:TUP851972 TUP851976:TUP917508 TUP917512:TUP983044 TUP983048:TUP1048576 UEL65544:UEL131076 UEL131080:UEL196612 UEL196616:UEL262148 UEL262152:UEL327684 UEL327688:UEL393220 UEL393224:UEL458756 UEL458760:UEL524292 UEL524296:UEL589828 UEL589832:UEL655364 UEL655368:UEL720900 UEL720904:UEL786436 UEL786440:UEL851972 UEL851976:UEL917508 UEL917512:UEL983044 UEL983048:UEL1048576 UOH65544:UOH131076 UOH131080:UOH196612 UOH196616:UOH262148 UOH262152:UOH327684 UOH327688:UOH393220 UOH393224:UOH458756 UOH458760:UOH524292 UOH524296:UOH589828 UOH589832:UOH655364 UOH655368:UOH720900 UOH720904:UOH786436 UOH786440:UOH851972 UOH851976:UOH917508 UOH917512:UOH983044 UOH983048:UOH1048576 UYD65544:UYD131076 UYD131080:UYD196612 UYD196616:UYD262148 UYD262152:UYD327684 UYD327688:UYD393220 UYD393224:UYD458756 UYD458760:UYD524292 UYD524296:UYD589828 UYD589832:UYD655364 UYD655368:UYD720900 UYD720904:UYD786436 UYD786440:UYD851972 UYD851976:UYD917508 UYD917512:UYD983044 UYD983048:UYD1048576 VHZ65544:VHZ131076 VHZ131080:VHZ196612 VHZ196616:VHZ262148 VHZ262152:VHZ327684 VHZ327688:VHZ393220 VHZ393224:VHZ458756 VHZ458760:VHZ524292 VHZ524296:VHZ589828 VHZ589832:VHZ655364 VHZ655368:VHZ720900 VHZ720904:VHZ786436 VHZ786440:VHZ851972 VHZ851976:VHZ917508 VHZ917512:VHZ983044 VHZ983048:VHZ1048576 VRV65544:VRV131076 VRV131080:VRV196612 VRV196616:VRV262148 VRV262152:VRV327684 VRV327688:VRV393220 VRV393224:VRV458756 VRV458760:VRV524292 VRV524296:VRV589828 VRV589832:VRV655364 VRV655368:VRV720900 VRV720904:VRV786436 VRV786440:VRV851972 VRV851976:VRV917508 VRV917512:VRV983044 VRV983048:VRV1048576 WBR65544:WBR131076 WBR131080:WBR196612 WBR196616:WBR262148 WBR262152:WBR327684 WBR327688:WBR393220 WBR393224:WBR458756 WBR458760:WBR524292 WBR524296:WBR589828 WBR589832:WBR655364 WBR655368:WBR720900 WBR720904:WBR786436 WBR786440:WBR851972 WBR851976:WBR917508 WBR917512:WBR983044 WBR983048:WBR1048576 WLN65544:WLN131076 WLN131080:WLN196612 WLN196616:WLN262148 WLN262152:WLN327684 WLN327688:WLN393220 WLN393224:WLN458756 WLN458760:WLN524292 WLN524296:WLN589828 WLN589832:WLN655364 WLN655368:WLN720900 WLN720904:WLN786436 WLN786440:WLN851972 WLN851976:WLN917508 WLN917512:WLN983044 WLN983048:WLN1048576 WVJ65544:WVJ131076 WVJ131080:WVJ196612 WVJ196616:WVJ262148 WVJ262152:WVJ327684 WVJ327688:WVJ393220 WVJ393224:WVJ458756 WVJ458760:WVJ524292 WVJ524296:WVJ589828 WVJ589832:WVJ655364 WVJ655368:WVJ720900 WVJ720904:WVJ786436 WVJ786440:WVJ851972 WVJ851976:WVJ917508 WVJ917512:WVJ983044 WVJ983048:WVJ1048576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IY3 WVK18:WVK19 IY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WVK7 IX6 IW5 ACP8:ACP17 AML8:AML17 AWH8:AWH17 BGD8:BGD17 BPZ8:BPZ17 BZV8:BZV17 CJR8:CJR17 CTN8:CTN17 DDJ8:DDJ17 DNF8:DNF17 DXB8:DXB17 EGX8:EGX17 EQT8:EQT17 FAP8:FAP17 FKL8:FKL17 FUH8:FUH17 GED8:GED17 GNZ8:GNZ17 GXV8:GXV17 HHR8:HHR17 HRN8:HRN17 IBJ8:IBJ17 ILF8:ILF17 IVB8:IVB17 JEX8:JEX17 JOT8:JOT17 JYP8:JYP17 KIL8:KIL17 KSH8:KSH17 LCD8:LCD17 LLZ8:LLZ17 LVV8:LVV17 MFR8:MFR17 MPN8:MPN17 MZJ8:MZJ17 NJF8:NJF17 NTB8:NTB17 OCX8:OCX17 OMT8:OMT17 OWP8:OWP17 PGL8:PGL17 PQH8:PQH17 QAD8:QAD17 QJZ8:QJZ17 QTV8:QTV17 RDR8:RDR17 RNN8:RNN17 RXJ8:RXJ17 SHF8:SHF17 SRB8:SRB17 TAX8:TAX17 TKT8:TKT17 TUP8:TUP17 UEL8:UEL17 UOH8:UOH17 UYD8:UYD17 VHZ8:VHZ17 VRV8:VRV17 WBR8:WBR17 WLN8:WLN17 IX8:IX17 WVJ8:WVJ17 IX20:IX65540 WVJ20:WVJ65540 ST20:ST65540 ACP20:ACP65540 AML20:AML65540 AWH20:AWH65540 BGD20:BGD65540 BPZ20:BPZ65540 BZV20:BZV65540 CJR20:CJR65540 CTN20:CTN65540 DDJ20:DDJ65540 DNF20:DNF65540 DXB20:DXB65540 EGX20:EGX65540 EQT20:EQT65540 FAP20:FAP65540 FKL20:FKL65540 FUH20:FUH65540 GED20:GED65540 GNZ20:GNZ65540 GXV20:GXV65540 HHR20:HHR65540 HRN20:HRN65540 IBJ20:IBJ65540 ILF20:ILF65540 IVB20:IVB65540 JEX20:JEX65540 JOT20:JOT65540 JYP20:JYP65540 KIL20:KIL65540 KSH20:KSH65540 LCD20:LCD65540 LLZ20:LLZ65540 LVV20:LVV65540 MFR20:MFR65540 MPN20:MPN65540 MZJ20:MZJ65540 NJF20:NJF65540 NTB20:NTB65540 OCX20:OCX65540 OMT20:OMT65540 OWP20:OWP65540 PGL20:PGL65540 PQH20:PQH65540 QAD20:QAD65540 QJZ20:QJZ65540 QTV20:QTV65540 RDR20:RDR65540 RNN20:RNN65540 RXJ20:RXJ65540 SHF20:SHF65540 SRB20:SRB65540 TAX20:TAX65540 TKT20:TKT65540 TUP20:TUP65540 UEL20:UEL65540 UOH20:UOH65540 UYD20:UYD65540 VHZ20:VHZ65540 VRV20:VRV65540 WBR20:WBR65540 WLN20:WLN65540 ST8:ST17 IY18:IY19 WLO18:WLO19 WBS18:WBS19 VRW18:VRW19 VIA18:VIA19 UYE18:UYE19 UOI18:UOI19 UEM18:UEM19 TUQ18:TUQ19 TKU18:TKU19 TAY18:TAY19 SRC18:SRC19 SHG18:SHG19 RXK18:RXK19 RNO18:RNO19 RDS18:RDS19 QTW18:QTW19 QKA18:QKA19 QAE18:QAE19 PQI18:PQI19 PGM18:PGM19 OWQ18:OWQ19 OMU18:OMU19 OCY18:OCY19 NTC18:NTC19 NJG18:NJG19 MZK18:MZK19 MPO18:MPO19 MFS18:MFS19 LVW18:LVW19 LMA18:LMA19 LCE18:LCE19 KSI18:KSI19 KIM18:KIM19 JYQ18:JYQ19 JOU18:JOU19 JEY18:JEY19 IVC18:IVC19 ILG18:ILG19 IBK18:IBK19 HRO18:HRO19 HHS18:HHS19 GXW18:GXW19 GOA18:GOA19 GEE18:GEE19 FUI18:FUI19 FKM18:FKM19 FAQ18:FAQ19 EQU18:EQU19 EGY18:EGY19 DXC18:DXC19 DNG18:DNG19 DDK18:DDK19 CTO18:CTO19 CJS18:CJS19 BZW18:BZW19 BQA18:BQA19 BGE18:BGE19 AWI18:AWI19 AMM18:AMM19 ACQ18:ACQ19 SU18:SU19 SU3">
      <formula1>300</formula1>
    </dataValidation>
  </dataValidations>
  <printOptions horizontalCentered="1"/>
  <pageMargins left="0.31496062992125984" right="0.31496062992125984"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4" sqref="A34"/>
    </sheetView>
  </sheetViews>
  <sheetFormatPr defaultColWidth="9" defaultRowHeight="13.5"/>
  <sheetData/>
  <phoneticPr fontId="3"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叶世隆（部门管理员）</cp:lastModifiedBy>
  <cp:lastPrinted>2019-05-08T08:13:42Z</cp:lastPrinted>
  <dcterms:created xsi:type="dcterms:W3CDTF">2006-09-16T00:00:00Z</dcterms:created>
  <dcterms:modified xsi:type="dcterms:W3CDTF">2019-05-08T08:13:46Z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